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1000" yWindow="0" windowWidth="25360" windowHeight="13060" tabRatio="500"/>
  </bookViews>
  <sheets>
    <sheet name="工作表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<sst xmlns="http://schemas.openxmlformats.org/spreadsheetml/2006/main" count="9319" uniqueCount="6566">
  <si>
    <t>认证</t>
  </si>
  <si>
    <t>微博</t>
  </si>
  <si>
    <t>参考粉丝/万</t>
  </si>
  <si>
    <t>微博地址</t>
  </si>
  <si>
    <t>备注</t>
  </si>
  <si>
    <t>段子手</t>
  </si>
  <si>
    <t>黄V</t>
  </si>
  <si>
    <r>
      <rPr>
        <sz val="10"/>
        <rFont val="Arial"/>
        <family val="2"/>
      </rPr>
      <t>papi</t>
    </r>
    <r>
      <rPr>
        <sz val="10"/>
        <rFont val="微软雅黑"/>
        <charset val="134"/>
      </rPr>
      <t>酱</t>
    </r>
  </si>
  <si>
    <t>https://weibo.com/xiaopapi</t>
  </si>
  <si>
    <r>
      <rPr>
        <sz val="10"/>
        <rFont val="微软雅黑"/>
        <charset val="134"/>
      </rPr>
      <t>微博原创视频博主，搞笑视频自媒体</t>
    </r>
  </si>
  <si>
    <r>
      <rPr>
        <sz val="10"/>
        <rFont val="微软雅黑"/>
        <charset val="134"/>
      </rPr>
      <t>李诞</t>
    </r>
  </si>
  <si>
    <t>http://weibo.com/u/1288345514</t>
  </si>
  <si>
    <r>
      <rPr>
        <sz val="10"/>
        <rFont val="微软雅黑"/>
        <charset val="134"/>
      </rPr>
      <t>诗人、谐星、作家，作品《笑场》</t>
    </r>
  </si>
  <si>
    <t>金V</t>
  </si>
  <si>
    <r>
      <rPr>
        <sz val="10"/>
        <rFont val="微软雅黑"/>
        <charset val="134"/>
      </rPr>
      <t>叫兽易小星</t>
    </r>
  </si>
  <si>
    <t>http://weibo.com/u/1691761292</t>
  </si>
  <si>
    <r>
      <rPr>
        <sz val="10"/>
        <rFont val="微软雅黑"/>
        <charset val="134"/>
      </rPr>
      <t>导演，演员。代表作：《万万没想到》系列</t>
    </r>
  </si>
  <si>
    <r>
      <rPr>
        <sz val="10"/>
        <rFont val="Arial"/>
        <family val="2"/>
      </rPr>
      <t>ACui</t>
    </r>
    <r>
      <rPr>
        <sz val="10"/>
        <rFont val="微软雅黑"/>
        <charset val="134"/>
      </rPr>
      <t>阿崔</t>
    </r>
  </si>
  <si>
    <t>https://weibo.com/u/2832410790</t>
  </si>
  <si>
    <r>
      <rPr>
        <sz val="10"/>
        <rFont val="微软雅黑"/>
        <charset val="134"/>
      </rPr>
      <t>名旅游博主视频自媒体</t>
    </r>
  </si>
  <si>
    <r>
      <rPr>
        <sz val="10"/>
        <rFont val="微软雅黑"/>
        <charset val="134"/>
      </rPr>
      <t>戏精牡丹</t>
    </r>
  </si>
  <si>
    <t>https://weibo.com/u/6053338099</t>
  </si>
  <si>
    <r>
      <rPr>
        <sz val="10"/>
        <rFont val="微软雅黑"/>
        <charset val="134"/>
      </rPr>
      <t>中央戏精学院硕士研究生野生博主话剧演员</t>
    </r>
  </si>
  <si>
    <r>
      <rPr>
        <sz val="10"/>
        <rFont val="Arial"/>
        <family val="2"/>
      </rPr>
      <t>Bigger</t>
    </r>
    <r>
      <rPr>
        <sz val="10"/>
        <rFont val="微软雅黑"/>
        <charset val="134"/>
      </rPr>
      <t>研究所</t>
    </r>
  </si>
  <si>
    <t>https://weibo.com/u/6037687121</t>
  </si>
  <si>
    <r>
      <rPr>
        <sz val="10"/>
        <rFont val="微软雅黑"/>
        <charset val="134"/>
      </rPr>
      <t>微博原创视频博主，视频自媒体</t>
    </r>
  </si>
  <si>
    <r>
      <rPr>
        <sz val="10"/>
        <rFont val="微软雅黑"/>
        <charset val="134"/>
      </rPr>
      <t>微博搞笑排行榜</t>
    </r>
  </si>
  <si>
    <t>https://weibo.com/topgirls8</t>
  </si>
  <si>
    <r>
      <rPr>
        <sz val="10"/>
        <rFont val="微软雅黑"/>
        <charset val="134"/>
      </rPr>
      <t>知名搞笑幽默博主</t>
    </r>
    <r>
      <rPr>
        <sz val="10"/>
        <rFont val="Arial"/>
        <family val="2"/>
      </rPr>
      <t xml:space="preserve"> </t>
    </r>
    <r>
      <rPr>
        <sz val="10"/>
        <rFont val="微软雅黑"/>
        <charset val="134"/>
      </rPr>
      <t>新鲜事作者</t>
    </r>
  </si>
  <si>
    <r>
      <rPr>
        <sz val="10"/>
        <rFont val="微软雅黑"/>
        <charset val="134"/>
      </rPr>
      <t>野生珍妮</t>
    </r>
  </si>
  <si>
    <t>http://weibo.com/u/1566452762</t>
  </si>
  <si>
    <r>
      <rPr>
        <sz val="10"/>
        <rFont val="微软雅黑"/>
        <charset val="134"/>
      </rPr>
      <t>做编剧和剪辑，喜欢旅行、运动、音乐、吃饭和足疗</t>
    </r>
  </si>
  <si>
    <r>
      <rPr>
        <sz val="10"/>
        <rFont val="微软雅黑"/>
        <charset val="134"/>
      </rPr>
      <t>除了我都是猪</t>
    </r>
  </si>
  <si>
    <t>http://weibo.com/zkcoco</t>
  </si>
  <si>
    <r>
      <rPr>
        <sz val="10"/>
        <rFont val="微软雅黑"/>
        <charset val="134"/>
      </rPr>
      <t>室内女王，熟食天后</t>
    </r>
  </si>
  <si>
    <r>
      <rPr>
        <sz val="10"/>
        <rFont val="微软雅黑"/>
        <charset val="134"/>
      </rPr>
      <t>果子哥哥</t>
    </r>
  </si>
  <si>
    <t>https://weibo.com/u/5593771225?topnav=1&amp;wvr=6&amp;topsug=1&amp;is_hot=1</t>
  </si>
  <si>
    <r>
      <rPr>
        <sz val="10"/>
        <rFont val="微软雅黑"/>
        <charset val="134"/>
      </rPr>
      <t>网络视频配音红人</t>
    </r>
    <r>
      <rPr>
        <sz val="10"/>
        <rFont val="Arial"/>
        <family val="2"/>
      </rPr>
      <t xml:space="preserve"> </t>
    </r>
    <r>
      <rPr>
        <sz val="10"/>
        <rFont val="微软雅黑"/>
        <charset val="134"/>
      </rPr>
      <t>代表作品《重庆方言版蜡笔小新、葫芦娃》等</t>
    </r>
    <r>
      <rPr>
        <sz val="10"/>
        <rFont val="Arial"/>
        <family val="2"/>
      </rPr>
      <t xml:space="preserve"> </t>
    </r>
    <r>
      <rPr>
        <sz val="10"/>
        <rFont val="微软雅黑"/>
        <charset val="134"/>
      </rPr>
      <t>微博签约自媒体</t>
    </r>
  </si>
  <si>
    <r>
      <rPr>
        <sz val="10"/>
        <rFont val="Arial"/>
        <family val="2"/>
      </rPr>
      <t>LORI</t>
    </r>
    <r>
      <rPr>
        <sz val="10"/>
        <rFont val="微软雅黑"/>
        <charset val="134"/>
      </rPr>
      <t>阿姨</t>
    </r>
  </si>
  <si>
    <t>https://weibo.com/u/2944398347</t>
  </si>
  <si>
    <r>
      <rPr>
        <sz val="10"/>
        <rFont val="Arial"/>
        <family val="2"/>
      </rPr>
      <t>papitube</t>
    </r>
    <r>
      <rPr>
        <sz val="10"/>
        <rFont val="微软雅黑"/>
        <charset val="134"/>
      </rPr>
      <t>签约作者，搞笑视频自媒体</t>
    </r>
  </si>
  <si>
    <r>
      <rPr>
        <sz val="10"/>
        <rFont val="微软雅黑"/>
        <charset val="134"/>
      </rPr>
      <t>在下杨舒惠</t>
    </r>
  </si>
  <si>
    <t>https://weibo.com/u/3645348205</t>
  </si>
  <si>
    <r>
      <rPr>
        <sz val="10"/>
        <rFont val="Arial"/>
        <family val="2"/>
      </rPr>
      <t>papitube</t>
    </r>
    <r>
      <rPr>
        <sz val="10"/>
        <rFont val="微软雅黑"/>
        <charset val="134"/>
      </rPr>
      <t>签约作者</t>
    </r>
  </si>
  <si>
    <t>KatAndSid</t>
  </si>
  <si>
    <t>http://weibo.com/u/5935300594</t>
  </si>
  <si>
    <r>
      <rPr>
        <sz val="10"/>
        <rFont val="微软雅黑"/>
        <charset val="134"/>
      </rPr>
      <t>微博视频自媒体</t>
    </r>
  </si>
  <si>
    <r>
      <rPr>
        <sz val="10"/>
        <rFont val="Arial"/>
        <family val="2"/>
      </rPr>
      <t>NG</t>
    </r>
    <r>
      <rPr>
        <sz val="10"/>
        <rFont val="微软雅黑"/>
        <charset val="134"/>
      </rPr>
      <t>家的猫</t>
    </r>
  </si>
  <si>
    <t>https://weibo.com/p/1005051851231782/home</t>
  </si>
  <si>
    <r>
      <rPr>
        <sz val="10"/>
        <rFont val="微软雅黑"/>
        <charset val="134"/>
      </rPr>
      <t>知名搞笑幽默博主独立音乐人摄影师</t>
    </r>
  </si>
  <si>
    <r>
      <rPr>
        <sz val="10"/>
        <rFont val="微软雅黑"/>
        <charset val="134"/>
      </rPr>
      <t>张猫要练嘴皮子</t>
    </r>
  </si>
  <si>
    <t>https://weibo.com/u/1855947335</t>
  </si>
  <si>
    <r>
      <rPr>
        <sz val="10"/>
        <rFont val="微软雅黑"/>
        <charset val="134"/>
      </rPr>
      <t>搞笑视频自媒体</t>
    </r>
  </si>
  <si>
    <r>
      <rPr>
        <sz val="10"/>
        <rFont val="微软雅黑"/>
        <charset val="134"/>
      </rPr>
      <t>王咩阿</t>
    </r>
  </si>
  <si>
    <t>https://weibo.com/u/5795291765</t>
  </si>
  <si>
    <r>
      <rPr>
        <sz val="10"/>
        <rFont val="微软雅黑"/>
        <charset val="134"/>
      </rPr>
      <t>还是有点想成为一个伪大异术家</t>
    </r>
    <r>
      <rPr>
        <sz val="10"/>
        <rFont val="Arial"/>
        <family val="2"/>
      </rPr>
      <t>~</t>
    </r>
    <r>
      <rPr>
        <sz val="10"/>
        <rFont val="微软雅黑"/>
        <charset val="134"/>
      </rPr>
      <t>微博视频自媒体</t>
    </r>
  </si>
  <si>
    <r>
      <rPr>
        <sz val="10"/>
        <rFont val="微软雅黑"/>
        <charset val="134"/>
      </rPr>
      <t>池子池子大池子</t>
    </r>
  </si>
  <si>
    <t>https://weibo.com/u/2077800005</t>
  </si>
  <si>
    <r>
      <rPr>
        <sz val="10"/>
        <rFont val="微软雅黑"/>
        <charset val="134"/>
      </rPr>
      <t>喜剧表演者</t>
    </r>
  </si>
  <si>
    <r>
      <rPr>
        <sz val="10"/>
        <rFont val="微软雅黑"/>
        <charset val="134"/>
      </rPr>
      <t>谷大白话</t>
    </r>
  </si>
  <si>
    <t>http://weibo.com/1788911247</t>
  </si>
  <si>
    <r>
      <rPr>
        <sz val="10"/>
        <rFont val="微软雅黑"/>
        <charset val="134"/>
      </rPr>
      <t>脱口秀译者</t>
    </r>
  </si>
  <si>
    <r>
      <rPr>
        <sz val="10"/>
        <rFont val="微软雅黑"/>
        <charset val="134"/>
      </rPr>
      <t>王尼玛</t>
    </r>
  </si>
  <si>
    <t>http://weibo.com/u/2718604160</t>
  </si>
  <si>
    <r>
      <rPr>
        <sz val="10"/>
        <rFont val="微软雅黑"/>
        <charset val="134"/>
      </rPr>
      <t>三观正的搞笑头牌，《暴走大事件》主持人主编视频自媒体</t>
    </r>
  </si>
  <si>
    <r>
      <rPr>
        <sz val="10"/>
        <rFont val="微软雅黑"/>
        <charset val="134"/>
      </rPr>
      <t>飞飞是大王</t>
    </r>
  </si>
  <si>
    <t>http://weibo.com/u/2030232621</t>
  </si>
  <si>
    <r>
      <rPr>
        <sz val="10"/>
        <rFont val="微软雅黑"/>
        <charset val="134"/>
      </rPr>
      <t>音乐人、奇葩说辩手</t>
    </r>
  </si>
  <si>
    <r>
      <rPr>
        <sz val="10"/>
        <rFont val="微软雅黑"/>
        <charset val="134"/>
      </rPr>
      <t>耳帝</t>
    </r>
  </si>
  <si>
    <t>http://weibo.com/eargod</t>
  </si>
  <si>
    <r>
      <rPr>
        <sz val="10"/>
        <rFont val="微软雅黑"/>
        <charset val="134"/>
      </rPr>
      <t>微博知名音乐博主</t>
    </r>
  </si>
  <si>
    <r>
      <rPr>
        <sz val="10"/>
        <rFont val="微软雅黑"/>
        <charset val="134"/>
      </rPr>
      <t>吉良先生</t>
    </r>
  </si>
  <si>
    <t>https://weibo.com/kiraaa</t>
  </si>
  <si>
    <r>
      <rPr>
        <sz val="10"/>
        <rFont val="微软雅黑"/>
        <charset val="134"/>
      </rPr>
      <t>时装评论人、作家，著有《时差信徒》等畅销书、时尚达人</t>
    </r>
  </si>
  <si>
    <r>
      <rPr>
        <sz val="10"/>
        <rFont val="微软雅黑"/>
        <charset val="134"/>
      </rPr>
      <t>机智的何先生</t>
    </r>
  </si>
  <si>
    <t>https://weibo.com/u/6177529873</t>
  </si>
  <si>
    <r>
      <rPr>
        <sz val="10"/>
        <rFont val="微软雅黑"/>
        <charset val="134"/>
      </rPr>
      <t>知名搞笑幽默博主</t>
    </r>
    <r>
      <rPr>
        <sz val="10"/>
        <rFont val="Arial"/>
        <family val="2"/>
      </rPr>
      <t xml:space="preserve"> </t>
    </r>
    <r>
      <rPr>
        <sz val="10"/>
        <rFont val="微软雅黑"/>
        <charset val="134"/>
      </rPr>
      <t>微博</t>
    </r>
    <r>
      <rPr>
        <sz val="10"/>
        <rFont val="Arial"/>
        <family val="2"/>
      </rPr>
      <t>2017</t>
    </r>
    <r>
      <rPr>
        <sz val="10"/>
        <rFont val="微软雅黑"/>
        <charset val="134"/>
      </rPr>
      <t>十大影响力幽默博主</t>
    </r>
  </si>
  <si>
    <r>
      <rPr>
        <sz val="10"/>
        <rFont val="微软雅黑"/>
        <charset val="134"/>
      </rPr>
      <t>嘎嘎张全蛋</t>
    </r>
  </si>
  <si>
    <t>http://weibo.com/u/5300636312</t>
  </si>
  <si>
    <r>
      <rPr>
        <sz val="10"/>
        <rFont val="微软雅黑"/>
        <charset val="134"/>
      </rPr>
      <t>富土康三号流水线的好同志，暴走漫画签约演员。</t>
    </r>
  </si>
  <si>
    <r>
      <rPr>
        <sz val="10"/>
        <rFont val="微软雅黑"/>
        <charset val="134"/>
      </rPr>
      <t>假装在纽约</t>
    </r>
  </si>
  <si>
    <t>http://weibo.com/1645101450</t>
  </si>
  <si>
    <r>
      <rPr>
        <sz val="10"/>
        <rFont val="微软雅黑"/>
        <charset val="134"/>
      </rPr>
      <t>知名评论人微博签约自媒体</t>
    </r>
  </si>
  <si>
    <r>
      <rPr>
        <sz val="10"/>
        <rFont val="微软雅黑"/>
        <charset val="134"/>
      </rPr>
      <t>毕导</t>
    </r>
    <r>
      <rPr>
        <sz val="10"/>
        <rFont val="Arial"/>
        <family val="2"/>
      </rPr>
      <t>THU</t>
    </r>
  </si>
  <si>
    <t>https://weibo.com/u/3905559211</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</si>
  <si>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知名搞笑幽默博主</t>
    </r>
  </si>
  <si>
    <r>
      <rPr>
        <sz val="10"/>
        <rFont val="微软雅黑"/>
        <charset val="134"/>
      </rPr>
      <t>回忆专用小马甲</t>
    </r>
  </si>
  <si>
    <t>http://weibo.com/3217179555</t>
  </si>
  <si>
    <r>
      <rPr>
        <sz val="10"/>
        <rFont val="微软雅黑"/>
        <charset val="134"/>
      </rPr>
      <t>微博人气博主</t>
    </r>
  </si>
  <si>
    <r>
      <rPr>
        <sz val="10"/>
        <rFont val="微软雅黑"/>
        <charset val="134"/>
      </rPr>
      <t>诸葛齉齉</t>
    </r>
  </si>
  <si>
    <t>https://weibo.com/u/5985183603</t>
  </si>
  <si>
    <r>
      <rPr>
        <sz val="10"/>
        <rFont val="微软雅黑"/>
        <charset val="134"/>
      </rPr>
      <t>不正经测评，最接地气的数码号，数码小白的福音</t>
    </r>
    <r>
      <rPr>
        <sz val="10"/>
        <rFont val="Arial"/>
        <family val="2"/>
      </rPr>
      <t>~</t>
    </r>
    <r>
      <rPr>
        <sz val="10"/>
        <rFont val="微软雅黑"/>
        <charset val="134"/>
      </rPr>
      <t>微博原创视频博主，数码视频自媒体</t>
    </r>
  </si>
  <si>
    <r>
      <rPr>
        <sz val="10"/>
        <rFont val="微软雅黑"/>
        <charset val="134"/>
      </rPr>
      <t>王左中右</t>
    </r>
  </si>
  <si>
    <t>https://weibo.com/weicombo</t>
  </si>
  <si>
    <r>
      <rPr>
        <sz val="10"/>
        <rFont val="微软雅黑"/>
        <charset val="134"/>
      </rPr>
      <t>微博知名字创意作者</t>
    </r>
  </si>
  <si>
    <r>
      <rPr>
        <sz val="10"/>
        <rFont val="微软雅黑"/>
        <charset val="134"/>
      </rPr>
      <t>花逗请说</t>
    </r>
  </si>
  <si>
    <t>https://weibo.com/u/5540787756</t>
  </si>
  <si>
    <r>
      <rPr>
        <sz val="10"/>
        <rFont val="微软雅黑"/>
        <charset val="134"/>
      </rPr>
      <t>花瓶与逗比，微博原创视频博主</t>
    </r>
  </si>
  <si>
    <r>
      <rPr>
        <sz val="10"/>
        <rFont val="微软雅黑"/>
        <charset val="134"/>
      </rPr>
      <t>国民老岳父公</t>
    </r>
  </si>
  <si>
    <t>http://weibo.com/jiuguimoye</t>
  </si>
  <si>
    <r>
      <rPr>
        <sz val="10"/>
        <rFont val="微软雅黑"/>
        <charset val="134"/>
      </rPr>
      <t>微博知名萌宠视频博主微博签约自媒体</t>
    </r>
  </si>
  <si>
    <r>
      <rPr>
        <sz val="10"/>
        <rFont val="微软雅黑"/>
        <charset val="134"/>
      </rPr>
      <t>刘哔电影</t>
    </r>
  </si>
  <si>
    <t>http://weibo.com/liubimovie</t>
  </si>
  <si>
    <r>
      <rPr>
        <sz val="10"/>
        <rFont val="微软雅黑"/>
        <charset val="134"/>
      </rPr>
      <t>微博原创视频博主微博签约自媒体</t>
    </r>
  </si>
  <si>
    <r>
      <rPr>
        <sz val="10"/>
        <rFont val="微软雅黑"/>
        <charset val="134"/>
      </rPr>
      <t>马克</t>
    </r>
    <r>
      <rPr>
        <sz val="10"/>
        <rFont val="Arial"/>
        <family val="2"/>
      </rPr>
      <t>Malik</t>
    </r>
  </si>
  <si>
    <t>http://weibo.com/u/5833583486</t>
  </si>
  <si>
    <r>
      <rPr>
        <sz val="10"/>
        <rFont val="微软雅黑"/>
        <charset val="134"/>
      </rPr>
      <t>陶白白</t>
    </r>
    <r>
      <rPr>
        <sz val="10"/>
        <rFont val="Arial"/>
        <family val="2"/>
      </rPr>
      <t>Sensei</t>
    </r>
  </si>
  <si>
    <t>http://weibo.com/u/6003325152</t>
  </si>
  <si>
    <r>
      <rPr>
        <sz val="10"/>
        <rFont val="微软雅黑"/>
        <charset val="134"/>
      </rPr>
      <t>只接原创，一个号转发。微博知名星座博主</t>
    </r>
  </si>
  <si>
    <r>
      <rPr>
        <sz val="10"/>
        <rFont val="微软雅黑"/>
        <charset val="134"/>
      </rPr>
      <t>韩国</t>
    </r>
    <r>
      <rPr>
        <sz val="10"/>
        <rFont val="Arial"/>
        <family val="2"/>
      </rPr>
      <t>me2day</t>
    </r>
  </si>
  <si>
    <t>http://weibo.com/u/2482557597</t>
  </si>
  <si>
    <r>
      <rPr>
        <sz val="10"/>
        <rFont val="微软雅黑"/>
        <charset val="134"/>
      </rPr>
      <t>娱评人微博签约自媒体</t>
    </r>
  </si>
  <si>
    <r>
      <rPr>
        <sz val="10"/>
        <rFont val="微软雅黑"/>
        <charset val="134"/>
      </rPr>
      <t>铁馆教练</t>
    </r>
  </si>
  <si>
    <t>http://weibo.com/u/2239529624</t>
  </si>
  <si>
    <t>papitube</t>
  </si>
  <si>
    <t>https://weibo.com/u/5932557435</t>
  </si>
  <si>
    <r>
      <rPr>
        <sz val="10"/>
        <rFont val="微软雅黑"/>
        <charset val="134"/>
      </rPr>
      <t>微博原创视频博主</t>
    </r>
  </si>
  <si>
    <r>
      <rPr>
        <sz val="10"/>
        <rFont val="微软雅黑"/>
        <charset val="134"/>
      </rPr>
      <t>李佳迅</t>
    </r>
    <r>
      <rPr>
        <sz val="10"/>
        <rFont val="Arial"/>
        <family val="2"/>
      </rPr>
      <t>Sue</t>
    </r>
  </si>
  <si>
    <t>https://weibo.com/u/2370899741</t>
  </si>
  <si>
    <r>
      <rPr>
        <sz val="10"/>
        <rFont val="微软雅黑"/>
        <charset val="134"/>
      </rPr>
      <t>知名旅行玩家微博旅行视频博主旅行视频自媒体</t>
    </r>
  </si>
  <si>
    <r>
      <rPr>
        <sz val="10"/>
        <rFont val="微软雅黑"/>
        <charset val="134"/>
      </rPr>
      <t>好饭团长噜噜噜</t>
    </r>
  </si>
  <si>
    <t>https://weibo.com/u/5999951492</t>
  </si>
  <si>
    <r>
      <rPr>
        <sz val="10"/>
        <rFont val="微软雅黑"/>
        <charset val="134"/>
      </rPr>
      <t>知名搞笑幽默博主</t>
    </r>
  </si>
  <si>
    <r>
      <rPr>
        <sz val="10"/>
        <rFont val="微软雅黑"/>
        <charset val="134"/>
      </rPr>
      <t>拜托啦学妹</t>
    </r>
  </si>
  <si>
    <t>http://weibo.com/u/5909185172</t>
  </si>
  <si>
    <r>
      <rPr>
        <sz val="10"/>
        <rFont val="微软雅黑"/>
        <charset val="134"/>
      </rPr>
      <t>微博知名搞笑视频博主</t>
    </r>
  </si>
  <si>
    <r>
      <rPr>
        <sz val="10"/>
        <rFont val="微软雅黑"/>
        <charset val="134"/>
      </rPr>
      <t>嘎嘎刘木子</t>
    </r>
  </si>
  <si>
    <t>http://weibo.com/u/1881907940</t>
  </si>
  <si>
    <r>
      <rPr>
        <sz val="10"/>
        <rFont val="微软雅黑"/>
        <charset val="134"/>
      </rPr>
      <t>七朵乐队最美丽的一朵及暴走女神主持人</t>
    </r>
  </si>
  <si>
    <r>
      <rPr>
        <sz val="10"/>
        <rFont val="微软雅黑"/>
        <charset val="134"/>
      </rPr>
      <t>当时我就震惊了</t>
    </r>
  </si>
  <si>
    <t>http://weibo.com/gaoxiaotop</t>
  </si>
  <si>
    <r>
      <rPr>
        <sz val="10"/>
        <rFont val="微软雅黑"/>
        <charset val="134"/>
      </rPr>
      <t>微博知名创意人</t>
    </r>
  </si>
  <si>
    <r>
      <rPr>
        <sz val="10"/>
        <rFont val="微软雅黑"/>
        <charset val="134"/>
      </rPr>
      <t>小野妹子学吐槽</t>
    </r>
  </si>
  <si>
    <t>http://weibo.com/xuetucao</t>
  </si>
  <si>
    <r>
      <rPr>
        <sz val="10"/>
        <rFont val="微软雅黑"/>
        <charset val="134"/>
      </rPr>
      <t>微博知名博主</t>
    </r>
  </si>
  <si>
    <r>
      <rPr>
        <sz val="10"/>
        <rFont val="微软雅黑"/>
        <charset val="134"/>
      </rPr>
      <t>英国报姐</t>
    </r>
  </si>
  <si>
    <t>http://weibo.com/uktimes</t>
  </si>
  <si>
    <r>
      <rPr>
        <sz val="10"/>
        <rFont val="微软雅黑"/>
        <charset val="134"/>
      </rPr>
      <t>微博知名中英文化自由撰稿人</t>
    </r>
  </si>
  <si>
    <r>
      <rPr>
        <sz val="10"/>
        <rFont val="微软雅黑"/>
        <charset val="134"/>
      </rPr>
      <t>追风少年刘全有</t>
    </r>
  </si>
  <si>
    <t>http://weibo.com/2150511032</t>
  </si>
  <si>
    <r>
      <rPr>
        <sz val="10"/>
        <rFont val="微软雅黑"/>
        <charset val="134"/>
      </rPr>
      <t>我是一只蘑菇。同时我还是一个屁股。最后我还是吴彦祖。</t>
    </r>
  </si>
  <si>
    <r>
      <rPr>
        <sz val="10"/>
        <rFont val="微软雅黑"/>
        <charset val="134"/>
      </rPr>
      <t>那些不敢说的秘密</t>
    </r>
  </si>
  <si>
    <t>http://www.weibo.com/u/5887964956</t>
  </si>
  <si>
    <r>
      <rPr>
        <sz val="10"/>
        <rFont val="微软雅黑"/>
        <charset val="134"/>
      </rPr>
      <t>所长别开枪是我</t>
    </r>
  </si>
  <si>
    <t>http://weibo.com/u/1764523734</t>
  </si>
  <si>
    <r>
      <rPr>
        <sz val="10"/>
        <rFont val="微软雅黑"/>
        <charset val="134"/>
      </rPr>
      <t>知名网络评论人微博签约自媒体</t>
    </r>
  </si>
  <si>
    <r>
      <rPr>
        <sz val="10"/>
        <rFont val="微软雅黑"/>
        <charset val="134"/>
      </rPr>
      <t>酷酷的滕</t>
    </r>
  </si>
  <si>
    <t>http://weibo.com/u/5340337769</t>
  </si>
  <si>
    <r>
      <rPr>
        <sz val="10"/>
        <rFont val="微软雅黑"/>
        <charset val="134"/>
      </rPr>
      <t>网红，龙珠主播</t>
    </r>
  </si>
  <si>
    <r>
      <rPr>
        <sz val="10"/>
        <rFont val="微软雅黑"/>
        <charset val="134"/>
      </rPr>
      <t>琦殿</t>
    </r>
  </si>
  <si>
    <t>http://weibo.com/u/1672418622</t>
  </si>
  <si>
    <r>
      <rPr>
        <sz val="10"/>
        <rFont val="微软雅黑"/>
        <charset val="134"/>
      </rPr>
      <t>微博知名情感博主</t>
    </r>
  </si>
  <si>
    <r>
      <rPr>
        <sz val="10"/>
        <rFont val="微软雅黑"/>
        <charset val="134"/>
      </rPr>
      <t>银教授</t>
    </r>
  </si>
  <si>
    <t>http://weibo.com/234535428</t>
  </si>
  <si>
    <r>
      <rPr>
        <sz val="10"/>
        <rFont val="微软雅黑"/>
        <charset val="134"/>
      </rPr>
      <t>微博知名搞笑博主、编剧代表作：《屌丝男士》、《极品女士》</t>
    </r>
  </si>
  <si>
    <r>
      <rPr>
        <sz val="10"/>
        <rFont val="微软雅黑"/>
        <charset val="134"/>
      </rPr>
      <t>休闲璐</t>
    </r>
  </si>
  <si>
    <t>https://weibo.com/zombiezhang</t>
  </si>
  <si>
    <r>
      <rPr>
        <sz val="10"/>
        <rFont val="微软雅黑"/>
        <charset val="134"/>
      </rPr>
      <t>博知名作家</t>
    </r>
  </si>
  <si>
    <r>
      <rPr>
        <sz val="10"/>
        <rFont val="微软雅黑"/>
        <charset val="134"/>
      </rPr>
      <t>里里</t>
    </r>
  </si>
  <si>
    <t>https://weibo.com/u/1805837931</t>
  </si>
  <si>
    <r>
      <rPr>
        <sz val="10"/>
        <rFont val="微软雅黑"/>
        <charset val="134"/>
      </rPr>
      <t>微博</t>
    </r>
    <r>
      <rPr>
        <sz val="10"/>
        <rFont val="Arial"/>
        <family val="2"/>
      </rPr>
      <t>2018</t>
    </r>
    <r>
      <rPr>
        <sz val="10"/>
        <rFont val="微软雅黑"/>
        <charset val="134"/>
      </rPr>
      <t>，</t>
    </r>
    <r>
      <rPr>
        <sz val="10"/>
        <rFont val="Arial"/>
        <family val="2"/>
      </rPr>
      <t>2019</t>
    </r>
    <r>
      <rPr>
        <sz val="10"/>
        <rFont val="微软雅黑"/>
        <charset val="134"/>
      </rPr>
      <t>十大影响力情感大</t>
    </r>
    <r>
      <rPr>
        <sz val="10"/>
        <rFont val="Arial"/>
        <family val="2"/>
      </rPr>
      <t xml:space="preserve">V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知名搞笑幽默博主</t>
    </r>
    <r>
      <rPr>
        <sz val="10"/>
        <rFont val="Arial"/>
        <family val="2"/>
      </rPr>
      <t xml:space="preserve"> </t>
    </r>
    <r>
      <rPr>
        <sz val="10"/>
        <rFont val="微软雅黑"/>
        <charset val="134"/>
      </rPr>
      <t>微博故事红人</t>
    </r>
  </si>
  <si>
    <r>
      <rPr>
        <sz val="10"/>
        <rFont val="微软雅黑"/>
        <charset val="134"/>
      </rPr>
      <t>李铁根</t>
    </r>
  </si>
  <si>
    <t>http://weibo.com/u/1680241201</t>
  </si>
  <si>
    <r>
      <rPr>
        <sz val="10"/>
        <rFont val="微软雅黑"/>
        <charset val="134"/>
      </rPr>
      <t>春秋大梦董事长秘书</t>
    </r>
  </si>
  <si>
    <r>
      <rPr>
        <sz val="10"/>
        <rFont val="微软雅黑"/>
        <charset val="134"/>
      </rPr>
      <t>迷影心生</t>
    </r>
  </si>
  <si>
    <t>http://weibo.com/u/1992769421</t>
  </si>
  <si>
    <r>
      <rPr>
        <sz val="10"/>
        <rFont val="微软雅黑"/>
        <charset val="134"/>
      </rPr>
      <t>知名电影博主微博电影视频自媒体微博签约自媒体</t>
    </r>
  </si>
  <si>
    <r>
      <rPr>
        <sz val="10"/>
        <rFont val="Arial"/>
        <family val="2"/>
      </rPr>
      <t>M</t>
    </r>
    <r>
      <rPr>
        <sz val="10"/>
        <rFont val="微软雅黑"/>
        <charset val="134"/>
      </rPr>
      <t>大王叫我来巡山</t>
    </r>
  </si>
  <si>
    <t>http://weibo.com/1720173771</t>
  </si>
  <si>
    <r>
      <rPr>
        <sz val="10"/>
        <rFont val="微软雅黑"/>
        <charset val="134"/>
      </rPr>
      <t>渡边鱼子酱</t>
    </r>
  </si>
  <si>
    <t>http://weibo.com/fangpubing</t>
  </si>
  <si>
    <r>
      <rPr>
        <sz val="10"/>
        <rFont val="微软雅黑"/>
        <charset val="134"/>
      </rPr>
      <t>如果能看到这里，希望你今天过得开心</t>
    </r>
    <r>
      <rPr>
        <sz val="10"/>
        <rFont val="Arial"/>
        <family val="2"/>
      </rPr>
      <t>(</t>
    </r>
    <r>
      <rPr>
        <sz val="10"/>
        <rFont val="宋体"/>
        <family val="3"/>
        <charset val="134"/>
      </rPr>
      <t>꒪</t>
    </r>
    <r>
      <rPr>
        <sz val="10"/>
        <rFont val="Arial"/>
        <family val="2"/>
      </rPr>
      <t>ˊ</t>
    </r>
    <r>
      <rPr>
        <sz val="10"/>
        <rFont val="宋体"/>
        <family val="3"/>
        <charset val="134"/>
      </rPr>
      <t>꒳</t>
    </r>
    <r>
      <rPr>
        <sz val="10"/>
        <rFont val="Arial"/>
        <family val="2"/>
      </rPr>
      <t>ˋ</t>
    </r>
    <r>
      <rPr>
        <sz val="10"/>
        <rFont val="宋体"/>
        <family val="3"/>
        <charset val="134"/>
      </rPr>
      <t>꒪</t>
    </r>
    <r>
      <rPr>
        <sz val="10"/>
        <rFont val="Arial"/>
        <family val="2"/>
      </rPr>
      <t>)</t>
    </r>
  </si>
  <si>
    <r>
      <rPr>
        <sz val="10"/>
        <rFont val="微软雅黑"/>
        <charset val="134"/>
      </rPr>
      <t>呆十三</t>
    </r>
  </si>
  <si>
    <t>http://weibo.com/u/2891529877</t>
  </si>
  <si>
    <r>
      <rPr>
        <sz val="10"/>
        <rFont val="微软雅黑"/>
        <charset val="134"/>
      </rPr>
      <t>英式没品笑话百科</t>
    </r>
  </si>
  <si>
    <t>http://weibo.com/u/2123664205</t>
  </si>
  <si>
    <r>
      <rPr>
        <sz val="10"/>
        <rFont val="微软雅黑"/>
        <charset val="134"/>
      </rPr>
      <t>微博知名博主微博签约自媒体</t>
    </r>
  </si>
  <si>
    <r>
      <rPr>
        <sz val="10"/>
        <rFont val="微软雅黑"/>
        <charset val="134"/>
      </rPr>
      <t>大咕咕咕鸡</t>
    </r>
  </si>
  <si>
    <t>http://weibo.com/u/2146965345</t>
  </si>
  <si>
    <r>
      <rPr>
        <sz val="10"/>
        <rFont val="微软雅黑"/>
        <charset val="134"/>
      </rPr>
      <t>外国乐器演奏员</t>
    </r>
  </si>
  <si>
    <r>
      <rPr>
        <sz val="10"/>
        <rFont val="微软雅黑"/>
        <charset val="134"/>
      </rPr>
      <t>冷笑话精选</t>
    </r>
  </si>
  <si>
    <t>http://weibo.com/lxhjx</t>
  </si>
  <si>
    <r>
      <rPr>
        <sz val="10"/>
        <rFont val="微软雅黑"/>
        <charset val="134"/>
      </rPr>
      <t>外卖小哥金城武</t>
    </r>
  </si>
  <si>
    <t>http://weibo.com/tktkttk</t>
  </si>
  <si>
    <r>
      <rPr>
        <sz val="10"/>
        <rFont val="微软雅黑"/>
        <charset val="134"/>
      </rPr>
      <t>只是讲讲送外卖时碰到的一些趣事。</t>
    </r>
  </si>
  <si>
    <r>
      <rPr>
        <sz val="10"/>
        <rFont val="微软雅黑"/>
        <charset val="134"/>
      </rPr>
      <t>快递员吴彦祖</t>
    </r>
  </si>
  <si>
    <t>http://weibo.com/u/3816763577</t>
  </si>
  <si>
    <r>
      <rPr>
        <sz val="10"/>
        <rFont val="微软雅黑"/>
        <charset val="134"/>
      </rPr>
      <t>原图妈</t>
    </r>
  </si>
  <si>
    <t>https://weibo.com/u/5824051112</t>
  </si>
  <si>
    <r>
      <rPr>
        <sz val="10"/>
        <rFont val="微软雅黑"/>
        <charset val="134"/>
      </rPr>
      <t>微博知名表情包博主</t>
    </r>
  </si>
  <si>
    <r>
      <rPr>
        <sz val="10"/>
        <rFont val="微软雅黑"/>
        <charset val="134"/>
      </rPr>
      <t>幽默段王爷</t>
    </r>
  </si>
  <si>
    <t>https://weibo.com/5291032498</t>
  </si>
  <si>
    <r>
      <rPr>
        <sz val="10"/>
        <rFont val="微软雅黑"/>
        <charset val="134"/>
      </rPr>
      <t>四千万粉丝段子大</t>
    </r>
    <r>
      <rPr>
        <sz val="10"/>
        <rFont val="Arial"/>
        <family val="2"/>
      </rPr>
      <t>v</t>
    </r>
    <r>
      <rPr>
        <sz val="10"/>
        <rFont val="微软雅黑"/>
        <charset val="134"/>
      </rPr>
      <t>，知名搞笑幽默博主</t>
    </r>
  </si>
  <si>
    <r>
      <rPr>
        <sz val="10"/>
        <rFont val="微软雅黑"/>
        <charset val="134"/>
      </rPr>
      <t>吃瓜群众</t>
    </r>
    <r>
      <rPr>
        <sz val="10"/>
        <rFont val="Arial"/>
        <family val="2"/>
      </rPr>
      <t>CJ</t>
    </r>
  </si>
  <si>
    <t>https://weibo.com/gengcj</t>
  </si>
  <si>
    <r>
      <rPr>
        <sz val="10"/>
        <rFont val="微软雅黑"/>
        <charset val="134"/>
      </rPr>
      <t>风间很白</t>
    </r>
  </si>
  <si>
    <t>http://weibo.com/u/6307211076</t>
  </si>
  <si>
    <r>
      <rPr>
        <sz val="10"/>
        <rFont val="Arial"/>
        <family val="2"/>
      </rPr>
      <t>Yp</t>
    </r>
    <r>
      <rPr>
        <sz val="10"/>
        <rFont val="微软雅黑"/>
        <charset val="134"/>
      </rPr>
      <t>杨英鹏</t>
    </r>
  </si>
  <si>
    <t>http://weibo.com/ikeyy</t>
  </si>
  <si>
    <r>
      <rPr>
        <sz val="10"/>
        <rFont val="Arial"/>
        <family val="2"/>
      </rPr>
      <t>Yp</t>
    </r>
    <r>
      <rPr>
        <sz val="10"/>
        <rFont val="微软雅黑"/>
        <charset val="134"/>
      </rPr>
      <t>杨英鹏，代表作《打字风格毁一生》等</t>
    </r>
    <r>
      <rPr>
        <sz val="10"/>
        <rFont val="Arial"/>
        <family val="2"/>
      </rPr>
      <t xml:space="preserve"> </t>
    </r>
    <r>
      <rPr>
        <sz val="10"/>
        <rFont val="微软雅黑"/>
        <charset val="134"/>
      </rPr>
      <t>搞笑视频自媒体</t>
    </r>
    <r>
      <rPr>
        <sz val="10"/>
        <rFont val="Arial"/>
        <family val="2"/>
      </rPr>
      <t xml:space="preserve"> </t>
    </r>
    <r>
      <rPr>
        <sz val="10"/>
        <rFont val="微软雅黑"/>
        <charset val="134"/>
      </rPr>
      <t>微博签约自媒体</t>
    </r>
  </si>
  <si>
    <r>
      <rPr>
        <sz val="10"/>
        <rFont val="微软雅黑"/>
        <charset val="134"/>
      </rPr>
      <t>一只鸡腿子</t>
    </r>
  </si>
  <si>
    <t>http://weibo.com/u/5127225727</t>
  </si>
  <si>
    <r>
      <rPr>
        <sz val="10"/>
        <rFont val="微软雅黑"/>
        <charset val="134"/>
      </rPr>
      <t>直播红人</t>
    </r>
  </si>
  <si>
    <r>
      <rPr>
        <sz val="10"/>
        <rFont val="微软雅黑"/>
        <charset val="134"/>
      </rPr>
      <t>粽粽粽粽粽粽粽</t>
    </r>
  </si>
  <si>
    <t>http://weibo.com/u/1991194723</t>
  </si>
  <si>
    <r>
      <rPr>
        <sz val="10"/>
        <rFont val="微软雅黑"/>
        <charset val="134"/>
      </rPr>
      <t>微博知名画师</t>
    </r>
  </si>
  <si>
    <t>黄v</t>
  </si>
  <si>
    <r>
      <rPr>
        <sz val="10"/>
        <rFont val="Arial"/>
        <family val="2"/>
      </rPr>
      <t>PATRICK_</t>
    </r>
    <r>
      <rPr>
        <sz val="10"/>
        <rFont val="微软雅黑"/>
        <charset val="134"/>
      </rPr>
      <t>派翠克</t>
    </r>
    <r>
      <rPr>
        <sz val="10"/>
        <rFont val="Arial"/>
        <family val="2"/>
      </rPr>
      <t>_</t>
    </r>
  </si>
  <si>
    <t>https://weibo.com/u/3171722174?topnav=1&amp;wvr=6&amp;topsug=1</t>
  </si>
  <si>
    <r>
      <rPr>
        <sz val="10"/>
        <rFont val="微软雅黑"/>
        <charset val="134"/>
      </rPr>
      <t>米兔哥娛樂藝人</t>
    </r>
  </si>
  <si>
    <r>
      <rPr>
        <sz val="10"/>
        <rFont val="微软雅黑"/>
        <charset val="134"/>
      </rPr>
      <t>大神说</t>
    </r>
  </si>
  <si>
    <t>http://weibo.com/u/1805982651</t>
  </si>
  <si>
    <r>
      <rPr>
        <sz val="10"/>
        <rFont val="微软雅黑"/>
        <charset val="134"/>
      </rPr>
      <t>所发内容均已获得作者授权</t>
    </r>
  </si>
  <si>
    <r>
      <rPr>
        <sz val="10"/>
        <rFont val="微软雅黑"/>
        <charset val="134"/>
      </rPr>
      <t>我的前任是极品</t>
    </r>
  </si>
  <si>
    <t>http://weibo.com/p/1005052182038504</t>
  </si>
  <si>
    <r>
      <rPr>
        <sz val="10"/>
        <rFont val="微软雅黑"/>
        <charset val="134"/>
      </rPr>
      <t>天秀</t>
    </r>
    <r>
      <rPr>
        <sz val="10"/>
        <rFont val="Arial"/>
        <family val="2"/>
      </rPr>
      <t>bot</t>
    </r>
  </si>
  <si>
    <t>https://weibo.com/u/6593871464</t>
  </si>
  <si>
    <r>
      <rPr>
        <sz val="10"/>
        <rFont val="微软雅黑"/>
        <charset val="134"/>
      </rPr>
      <t>微博热搜最多次博主，曾接受电视台采访，微博曾被多家外国报纸转载，单月十二条万转，</t>
    </r>
    <r>
      <rPr>
        <sz val="10"/>
        <rFont val="Arial"/>
        <family val="2"/>
      </rPr>
      <t>6</t>
    </r>
    <r>
      <rPr>
        <sz val="10"/>
        <rFont val="微软雅黑"/>
        <charset val="134"/>
      </rPr>
      <t>个亿阅读量</t>
    </r>
  </si>
  <si>
    <r>
      <rPr>
        <sz val="10"/>
        <rFont val="微软雅黑"/>
        <charset val="134"/>
      </rPr>
      <t>刘一杭三三</t>
    </r>
  </si>
  <si>
    <t>https://weibo.com/u/2048753273?topnav=1&amp;wvr=6&amp;topsug=1</t>
  </si>
  <si>
    <r>
      <rPr>
        <sz val="10"/>
        <rFont val="微软雅黑"/>
        <charset val="134"/>
      </rPr>
      <t>圈少爷</t>
    </r>
  </si>
  <si>
    <t>http://weibo.com/634576980</t>
  </si>
  <si>
    <r>
      <rPr>
        <sz val="10"/>
        <rFont val="微软雅黑"/>
        <charset val="134"/>
      </rPr>
      <t>知名娱乐博主，超硬广文案（带链接各种话题</t>
    </r>
    <r>
      <rPr>
        <sz val="10"/>
        <rFont val="Arial"/>
        <family val="2"/>
      </rPr>
      <t>H5</t>
    </r>
    <r>
      <rPr>
        <sz val="10"/>
        <rFont val="微软雅黑"/>
        <charset val="134"/>
      </rPr>
      <t>）</t>
    </r>
    <r>
      <rPr>
        <sz val="10"/>
        <rFont val="Arial"/>
        <family val="2"/>
      </rPr>
      <t>18000</t>
    </r>
    <r>
      <rPr>
        <sz val="10"/>
        <rFont val="微软雅黑"/>
        <charset val="134"/>
      </rPr>
      <t>、</t>
    </r>
    <r>
      <rPr>
        <sz val="10"/>
        <rFont val="Arial"/>
        <family val="2"/>
      </rPr>
      <t>17500</t>
    </r>
  </si>
  <si>
    <r>
      <rPr>
        <sz val="10"/>
        <rFont val="微软雅黑"/>
        <charset val="134"/>
      </rPr>
      <t>我的女友嘴很贱</t>
    </r>
  </si>
  <si>
    <t>https://weibo.com/u/3230715380</t>
  </si>
  <si>
    <r>
      <rPr>
        <sz val="10"/>
        <rFont val="微软雅黑"/>
        <charset val="134"/>
      </rPr>
      <t>微博</t>
    </r>
    <r>
      <rPr>
        <sz val="10"/>
        <rFont val="Arial"/>
        <family val="2"/>
      </rPr>
      <t>2016</t>
    </r>
    <r>
      <rPr>
        <sz val="10"/>
        <rFont val="微软雅黑"/>
        <charset val="134"/>
      </rPr>
      <t>十大人气博主</t>
    </r>
    <r>
      <rPr>
        <sz val="10"/>
        <rFont val="Arial"/>
        <family val="2"/>
      </rPr>
      <t xml:space="preserve"> </t>
    </r>
    <r>
      <rPr>
        <sz val="10"/>
        <rFont val="微软雅黑"/>
        <charset val="134"/>
      </rPr>
      <t>微博</t>
    </r>
    <r>
      <rPr>
        <sz val="10"/>
        <rFont val="Arial"/>
        <family val="2"/>
      </rPr>
      <t>2017</t>
    </r>
    <r>
      <rPr>
        <sz val="10"/>
        <rFont val="微软雅黑"/>
        <charset val="134"/>
      </rPr>
      <t>十大影响力幽默博主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微博签约自媒体</t>
    </r>
  </si>
  <si>
    <r>
      <rPr>
        <sz val="10"/>
        <rFont val="微软雅黑"/>
        <charset val="134"/>
      </rPr>
      <t>王尼美</t>
    </r>
  </si>
  <si>
    <t>http://weibo.com/u/5721826695</t>
  </si>
  <si>
    <r>
      <rPr>
        <sz val="10"/>
        <rFont val="微软雅黑"/>
        <charset val="134"/>
      </rPr>
      <t>王尼玛的妹妹，一个爱购物的宅女</t>
    </r>
  </si>
  <si>
    <r>
      <rPr>
        <sz val="10"/>
        <rFont val="微软雅黑"/>
        <charset val="134"/>
      </rPr>
      <t>暴走日报</t>
    </r>
  </si>
  <si>
    <t>http://weibo.com/baozouribao</t>
  </si>
  <si>
    <r>
      <rPr>
        <sz val="10"/>
        <rFont val="微软雅黑"/>
        <charset val="134"/>
      </rPr>
      <t>每日更新独家内容的高品质</t>
    </r>
    <r>
      <rPr>
        <sz val="10"/>
        <rFont val="Arial"/>
        <family val="2"/>
      </rPr>
      <t>app</t>
    </r>
    <r>
      <rPr>
        <sz val="10"/>
        <rFont val="微软雅黑"/>
        <charset val="134"/>
      </rPr>
      <t>官方账号</t>
    </r>
  </si>
  <si>
    <r>
      <rPr>
        <sz val="10"/>
        <rFont val="微软雅黑"/>
        <charset val="134"/>
      </rPr>
      <t>百乔有毛病</t>
    </r>
  </si>
  <si>
    <t>https://weibo.com/u/6045537963</t>
  </si>
  <si>
    <r>
      <rPr>
        <sz val="10"/>
        <rFont val="微软雅黑"/>
        <charset val="134"/>
      </rPr>
      <t>软软</t>
    </r>
  </si>
  <si>
    <t>http://weibo.com/1926652273</t>
  </si>
  <si>
    <r>
      <rPr>
        <sz val="10"/>
        <rFont val="微软雅黑"/>
        <charset val="134"/>
      </rPr>
      <t>我是兴趣使然的喜剧小工匠，软软，我用快乐制造快乐</t>
    </r>
  </si>
  <si>
    <r>
      <rPr>
        <sz val="10"/>
        <rFont val="微软雅黑"/>
        <charset val="134"/>
      </rPr>
      <t>颜文字君</t>
    </r>
  </si>
  <si>
    <t>http://weibo.com/1086233511</t>
  </si>
  <si>
    <r>
      <rPr>
        <sz val="10"/>
        <rFont val="微软雅黑"/>
        <charset val="134"/>
      </rPr>
      <t>平时会挽些好玩的</t>
    </r>
  </si>
  <si>
    <r>
      <rPr>
        <sz val="10"/>
        <rFont val="微软雅黑"/>
        <charset val="134"/>
      </rPr>
      <t>是我子洋君</t>
    </r>
  </si>
  <si>
    <t>http://weibo.com/u/5985746143</t>
  </si>
  <si>
    <r>
      <rPr>
        <sz val="10"/>
        <rFont val="微软雅黑"/>
        <charset val="134"/>
      </rPr>
      <t>微博知名视频自媒体</t>
    </r>
  </si>
  <si>
    <r>
      <rPr>
        <sz val="10"/>
        <rFont val="微软雅黑"/>
        <charset val="134"/>
      </rPr>
      <t>颜土豆</t>
    </r>
    <r>
      <rPr>
        <sz val="10"/>
        <rFont val="Arial"/>
        <family val="2"/>
      </rPr>
      <t>avi</t>
    </r>
  </si>
  <si>
    <t>http://weibo.com/u/1619330202</t>
  </si>
  <si>
    <r>
      <rPr>
        <sz val="10"/>
        <rFont val="微软雅黑"/>
        <charset val="134"/>
      </rPr>
      <t>精分君</t>
    </r>
  </si>
  <si>
    <t>http://weibo.com/dafendi</t>
  </si>
  <si>
    <r>
      <rPr>
        <sz val="10"/>
        <rFont val="微软雅黑"/>
        <charset val="134"/>
      </rPr>
      <t>里八神</t>
    </r>
  </si>
  <si>
    <t>http://weibo.com/u/1678335165</t>
  </si>
  <si>
    <r>
      <rPr>
        <sz val="10"/>
        <rFont val="微软雅黑"/>
        <charset val="134"/>
      </rPr>
      <t>浮世艰辛啊</t>
    </r>
    <r>
      <rPr>
        <sz val="10"/>
        <rFont val="Arial"/>
        <family val="2"/>
      </rPr>
      <t>~</t>
    </r>
  </si>
  <si>
    <r>
      <rPr>
        <sz val="10"/>
        <rFont val="微软雅黑"/>
        <charset val="134"/>
      </rPr>
      <t>英国那些事儿</t>
    </r>
  </si>
  <si>
    <t>http://weibo.com/hereinuk</t>
  </si>
  <si>
    <r>
      <rPr>
        <sz val="10"/>
        <rFont val="微软雅黑"/>
        <charset val="134"/>
      </rPr>
      <t>知名本地博主微博海外资讯博主（英国）</t>
    </r>
  </si>
  <si>
    <r>
      <rPr>
        <sz val="10"/>
        <rFont val="Arial"/>
        <family val="2"/>
      </rPr>
      <t>YouTube</t>
    </r>
    <r>
      <rPr>
        <sz val="10"/>
        <rFont val="微软雅黑"/>
        <charset val="134"/>
      </rPr>
      <t>精彩视频</t>
    </r>
  </si>
  <si>
    <t>https://weibo.com/YouTubeSP?source=webim&amp;is_hot=1</t>
  </si>
  <si>
    <r>
      <rPr>
        <sz val="10"/>
        <rFont val="微软雅黑"/>
        <charset val="134"/>
      </rPr>
      <t>知名搞笑幽默博主资讯视频自媒体</t>
    </r>
  </si>
  <si>
    <r>
      <rPr>
        <sz val="10"/>
        <rFont val="微软雅黑"/>
        <charset val="134"/>
      </rPr>
      <t>太皇太后您有喜啦</t>
    </r>
  </si>
  <si>
    <t>http://weibo.com/u/1949112803</t>
  </si>
  <si>
    <r>
      <rPr>
        <sz val="10"/>
        <rFont val="微软雅黑"/>
        <charset val="134"/>
      </rPr>
      <t>知名电视剧博主</t>
    </r>
  </si>
  <si>
    <r>
      <rPr>
        <sz val="10"/>
        <rFont val="微软雅黑"/>
        <charset val="134"/>
      </rPr>
      <t>贴吧君</t>
    </r>
  </si>
  <si>
    <t>http://weibo.com/u/2970036311</t>
  </si>
  <si>
    <r>
      <rPr>
        <sz val="10"/>
        <rFont val="微软雅黑"/>
        <charset val="134"/>
      </rPr>
      <t>微博知名搞笑博主</t>
    </r>
  </si>
  <si>
    <r>
      <rPr>
        <sz val="10"/>
        <rFont val="微软雅黑"/>
        <charset val="134"/>
      </rPr>
      <t>蜻蜓队长</t>
    </r>
  </si>
  <si>
    <t>http://weibo.com/p/1005051887826884</t>
  </si>
  <si>
    <r>
      <rPr>
        <sz val="10"/>
        <rFont val="微软雅黑"/>
        <charset val="134"/>
      </rPr>
      <t>知名段子手</t>
    </r>
  </si>
  <si>
    <r>
      <rPr>
        <sz val="10"/>
        <rFont val="微软雅黑"/>
        <charset val="134"/>
      </rPr>
      <t>小奶球</t>
    </r>
  </si>
  <si>
    <t>http://weibo.com/u/5533018793</t>
  </si>
  <si>
    <r>
      <rPr>
        <sz val="10"/>
        <rFont val="微软雅黑"/>
        <charset val="134"/>
      </rPr>
      <t>负能量患者，中国唯一的精神贵族</t>
    </r>
  </si>
  <si>
    <r>
      <rPr>
        <sz val="10"/>
        <rFont val="微软雅黑"/>
        <charset val="134"/>
      </rPr>
      <t>我的前任是个极品</t>
    </r>
  </si>
  <si>
    <t>http://weibo.com/u/2430259303</t>
  </si>
  <si>
    <r>
      <rPr>
        <sz val="10"/>
        <rFont val="微软雅黑"/>
        <charset val="134"/>
      </rPr>
      <t>一起神回复</t>
    </r>
  </si>
  <si>
    <t>http://weibo.com/1895964183</t>
  </si>
  <si>
    <r>
      <rPr>
        <sz val="10"/>
        <rFont val="微软雅黑"/>
        <charset val="134"/>
      </rPr>
      <t>然后下面就没了</t>
    </r>
  </si>
  <si>
    <t>http://weibo.com/2006455031</t>
  </si>
  <si>
    <r>
      <rPr>
        <sz val="10"/>
        <rFont val="微软雅黑"/>
        <charset val="134"/>
      </rPr>
      <t>关爱智障儿童成长</t>
    </r>
  </si>
  <si>
    <t>http://weibo.com/u/2359037744</t>
  </si>
  <si>
    <r>
      <rPr>
        <sz val="10"/>
        <rFont val="微软雅黑"/>
        <charset val="134"/>
      </rPr>
      <t>刘文静</t>
    </r>
  </si>
  <si>
    <t>http://weibo.com/u/3148758435</t>
  </si>
  <si>
    <r>
      <rPr>
        <sz val="10"/>
        <rFont val="微软雅黑"/>
        <charset val="134"/>
      </rPr>
      <t>本名：刘文静</t>
    </r>
    <r>
      <rPr>
        <sz val="10"/>
        <rFont val="Arial"/>
        <family val="2"/>
      </rPr>
      <t xml:space="preserve"> / </t>
    </r>
    <r>
      <rPr>
        <sz val="10"/>
        <rFont val="微软雅黑"/>
        <charset val="134"/>
      </rPr>
      <t>宠物狗：</t>
    </r>
    <r>
      <rPr>
        <sz val="10"/>
        <rFont val="Arial"/>
        <family val="2"/>
      </rPr>
      <t>@</t>
    </r>
    <r>
      <rPr>
        <sz val="10"/>
        <rFont val="微软雅黑"/>
        <charset val="134"/>
      </rPr>
      <t>我的女友嘴很贱</t>
    </r>
  </si>
  <si>
    <r>
      <rPr>
        <sz val="10"/>
        <rFont val="微软雅黑"/>
        <charset val="134"/>
      </rPr>
      <t>杀马特强子</t>
    </r>
  </si>
  <si>
    <t>http://weibo.com/u/2874933414</t>
  </si>
  <si>
    <r>
      <rPr>
        <sz val="10"/>
        <rFont val="微软雅黑"/>
        <charset val="134"/>
      </rPr>
      <t>原创</t>
    </r>
    <r>
      <rPr>
        <sz val="10"/>
        <rFont val="Arial"/>
        <family val="2"/>
      </rPr>
      <t>+</t>
    </r>
    <r>
      <rPr>
        <sz val="10"/>
        <rFont val="微软雅黑"/>
        <charset val="134"/>
      </rPr>
      <t>娱乐</t>
    </r>
  </si>
  <si>
    <r>
      <rPr>
        <sz val="10"/>
        <rFont val="微软雅黑"/>
        <charset val="134"/>
      </rPr>
      <t>五行属二</t>
    </r>
  </si>
  <si>
    <t>http://weibo.com/u/1790597487</t>
  </si>
  <si>
    <r>
      <rPr>
        <sz val="10"/>
        <rFont val="微软雅黑"/>
        <charset val="134"/>
      </rPr>
      <t>阿竖</t>
    </r>
    <r>
      <rPr>
        <sz val="10"/>
        <rFont val="Arial"/>
        <family val="2"/>
      </rPr>
      <t>KONE</t>
    </r>
  </si>
  <si>
    <t>http://weibo.com/u/6063364171</t>
  </si>
  <si>
    <r>
      <rPr>
        <sz val="10"/>
        <rFont val="微软雅黑"/>
        <charset val="134"/>
      </rPr>
      <t>搞笑视频自媒体微博签约自媒体</t>
    </r>
  </si>
  <si>
    <r>
      <rPr>
        <sz val="10"/>
        <rFont val="微软雅黑"/>
        <charset val="134"/>
      </rPr>
      <t>豆豆说</t>
    </r>
  </si>
  <si>
    <t>http://weibo.com/u/5220839587</t>
  </si>
  <si>
    <r>
      <rPr>
        <sz val="10"/>
        <rFont val="微软雅黑"/>
        <charset val="134"/>
      </rPr>
      <t>我与老公的日常</t>
    </r>
  </si>
  <si>
    <t>http://weibo.com/u/2995631244</t>
  </si>
  <si>
    <r>
      <rPr>
        <sz val="10"/>
        <rFont val="微软雅黑"/>
        <charset val="134"/>
      </rPr>
      <t>知名博主，家庭夫妻搞笑日常</t>
    </r>
  </si>
  <si>
    <r>
      <rPr>
        <sz val="10"/>
        <rFont val="微软雅黑"/>
        <charset val="134"/>
      </rPr>
      <t>粽子说</t>
    </r>
  </si>
  <si>
    <t>http://weibo.com/u/5727695436</t>
  </si>
  <si>
    <r>
      <rPr>
        <sz val="10"/>
        <rFont val="微软雅黑"/>
        <charset val="134"/>
      </rPr>
      <t>电影视频自媒体微博签约自媒体</t>
    </r>
  </si>
  <si>
    <r>
      <rPr>
        <sz val="10"/>
        <rFont val="微软雅黑"/>
        <charset val="134"/>
      </rPr>
      <t>喜脉洗脉</t>
    </r>
  </si>
  <si>
    <t>http://weibo.com/u/1640766861</t>
  </si>
  <si>
    <r>
      <rPr>
        <sz val="10"/>
        <rFont val="微软雅黑"/>
        <charset val="134"/>
      </rPr>
      <t>知名互动博主，微博头部话题热搜第一人</t>
    </r>
  </si>
  <si>
    <r>
      <rPr>
        <sz val="10"/>
        <rFont val="微软雅黑"/>
        <charset val="134"/>
      </rPr>
      <t>我朋友是个奇葩</t>
    </r>
  </si>
  <si>
    <t>http://weibo.com/2394069222</t>
  </si>
  <si>
    <r>
      <rPr>
        <sz val="10"/>
        <rFont val="微软雅黑"/>
        <charset val="134"/>
      </rPr>
      <t>马里奥小黄</t>
    </r>
  </si>
  <si>
    <t>https://weibo.com/mariocn</t>
  </si>
  <si>
    <r>
      <rPr>
        <sz val="10"/>
        <rFont val="微软雅黑"/>
        <charset val="134"/>
      </rPr>
      <t>超贱抽筋小幺鸡卡通作者李辉</t>
    </r>
  </si>
  <si>
    <r>
      <rPr>
        <sz val="10"/>
        <rFont val="微软雅黑"/>
        <charset val="134"/>
      </rPr>
      <t>刘老师说电影</t>
    </r>
  </si>
  <si>
    <t>https://weibo.com/liulaoshi250?topnav=1&amp;wvr=6&amp;topsug=1</t>
  </si>
  <si>
    <r>
      <rPr>
        <sz val="10"/>
        <rFont val="微软雅黑"/>
        <charset val="134"/>
      </rPr>
      <t>电影视频自媒体</t>
    </r>
  </si>
  <si>
    <r>
      <rPr>
        <sz val="10"/>
        <rFont val="微软雅黑"/>
        <charset val="134"/>
      </rPr>
      <t>扒皮匠</t>
    </r>
  </si>
  <si>
    <t>http://weibo.com/2650596074</t>
  </si>
  <si>
    <r>
      <rPr>
        <sz val="10"/>
        <rFont val="微软雅黑"/>
        <charset val="134"/>
      </rPr>
      <t>微博知名娱乐博主微博娱评团成员微博签约自媒体</t>
    </r>
  </si>
  <si>
    <r>
      <rPr>
        <sz val="10"/>
        <rFont val="微软雅黑"/>
        <charset val="134"/>
      </rPr>
      <t>每日笑话百科</t>
    </r>
  </si>
  <si>
    <t>https://weibo.com/u/3884592975</t>
  </si>
  <si>
    <r>
      <rPr>
        <sz val="10"/>
        <rFont val="微软雅黑"/>
        <charset val="134"/>
      </rPr>
      <t>奔波儿灞与灞波儿奔</t>
    </r>
  </si>
  <si>
    <t>http://weibo.com/1895327843</t>
  </si>
  <si>
    <r>
      <rPr>
        <sz val="10"/>
        <rFont val="微软雅黑"/>
        <charset val="134"/>
      </rPr>
      <t>微博知名搞笑视频博主微博签约自媒体</t>
    </r>
  </si>
  <si>
    <r>
      <rPr>
        <sz val="10"/>
        <rFont val="微软雅黑"/>
        <charset val="134"/>
      </rPr>
      <t>奔现</t>
    </r>
  </si>
  <si>
    <t>https://weibo.com/6315899738/profile?topnav=1&amp;wvr=6</t>
  </si>
  <si>
    <r>
      <rPr>
        <sz val="10"/>
        <rFont val="微软雅黑"/>
        <charset val="134"/>
      </rPr>
      <t>资深观众韩梅梅</t>
    </r>
  </si>
  <si>
    <t>https://weibo.com/u/2156491220</t>
  </si>
  <si>
    <r>
      <rPr>
        <sz val="10"/>
        <rFont val="微软雅黑"/>
        <charset val="134"/>
      </rPr>
      <t>知名电影博主</t>
    </r>
    <r>
      <rPr>
        <sz val="10"/>
        <rFont val="Arial"/>
        <family val="2"/>
      </rPr>
      <t xml:space="preserve"> </t>
    </r>
    <r>
      <rPr>
        <sz val="10"/>
        <rFont val="微软雅黑"/>
        <charset val="134"/>
      </rPr>
      <t>电视剧视频自媒体</t>
    </r>
  </si>
  <si>
    <r>
      <rPr>
        <sz val="10"/>
        <rFont val="微软雅黑"/>
        <charset val="134"/>
      </rPr>
      <t>土味挖掘机</t>
    </r>
  </si>
  <si>
    <t>https://weibo.com/u/6180213612?topnav=1&amp;wvr=6&amp;topsug=1</t>
  </si>
  <si>
    <r>
      <rPr>
        <sz val="10"/>
        <rFont val="微软雅黑"/>
        <charset val="134"/>
      </rPr>
      <t>知名教育博主</t>
    </r>
  </si>
  <si>
    <r>
      <rPr>
        <sz val="10"/>
        <rFont val="微软雅黑"/>
        <charset val="134"/>
      </rPr>
      <t>魏泽楷</t>
    </r>
  </si>
  <si>
    <t>http://weibo.com/u/2576867470</t>
  </si>
  <si>
    <r>
      <rPr>
        <sz val="10"/>
        <rFont val="微软雅黑"/>
        <charset val="134"/>
      </rPr>
      <t>微博知名幽默博主</t>
    </r>
  </si>
  <si>
    <r>
      <rPr>
        <sz val="10"/>
        <rFont val="微软雅黑"/>
        <charset val="134"/>
      </rPr>
      <t>耗这口</t>
    </r>
  </si>
  <si>
    <t>http://weibo.com/hanyuhao510</t>
  </si>
  <si>
    <r>
      <rPr>
        <sz val="10"/>
        <rFont val="微软雅黑"/>
        <charset val="134"/>
      </rPr>
      <t>神店通缉令</t>
    </r>
  </si>
  <si>
    <t>http://weibo.com/u/2478838621</t>
  </si>
  <si>
    <r>
      <rPr>
        <sz val="10"/>
        <rFont val="微软雅黑"/>
        <charset val="134"/>
      </rPr>
      <t>知名评论人</t>
    </r>
  </si>
  <si>
    <r>
      <rPr>
        <sz val="10"/>
        <rFont val="微软雅黑"/>
        <charset val="134"/>
      </rPr>
      <t>设计系奶子</t>
    </r>
  </si>
  <si>
    <t>http://weibo.com/333629498</t>
  </si>
  <si>
    <r>
      <rPr>
        <sz val="10"/>
        <rFont val="Arial"/>
        <family val="2"/>
      </rPr>
      <t>ba</t>
    </r>
    <r>
      <rPr>
        <sz val="10"/>
        <rFont val="微软雅黑"/>
        <charset val="134"/>
      </rPr>
      <t>哥专用</t>
    </r>
  </si>
  <si>
    <t>http://weibo.com/u/2057769762</t>
  </si>
  <si>
    <r>
      <rPr>
        <sz val="10"/>
        <rFont val="微软雅黑"/>
        <charset val="134"/>
      </rPr>
      <t>知名娱乐评论人</t>
    </r>
  </si>
  <si>
    <r>
      <rPr>
        <sz val="10"/>
        <rFont val="微软雅黑"/>
        <charset val="134"/>
      </rPr>
      <t>松鼠视频</t>
    </r>
  </si>
  <si>
    <t>http://weibo.com/2393541445</t>
  </si>
  <si>
    <r>
      <rPr>
        <sz val="10"/>
        <rFont val="微软雅黑"/>
        <charset val="134"/>
      </rPr>
      <t>搞笑视频自媒体</t>
    </r>
    <r>
      <rPr>
        <sz val="10"/>
        <rFont val="Arial"/>
        <family val="2"/>
      </rPr>
      <t xml:space="preserve"> </t>
    </r>
    <r>
      <rPr>
        <sz val="10"/>
        <rFont val="微软雅黑"/>
        <charset val="134"/>
      </rPr>
      <t>微博签约自媒体</t>
    </r>
  </si>
  <si>
    <r>
      <rPr>
        <sz val="10"/>
        <rFont val="微软雅黑"/>
        <charset val="134"/>
      </rPr>
      <t>我是小糗君</t>
    </r>
  </si>
  <si>
    <t>http://weibo.com/u/2619981000</t>
  </si>
  <si>
    <r>
      <rPr>
        <sz val="10"/>
        <rFont val="微软雅黑"/>
        <charset val="134"/>
      </rPr>
      <t>知名评论人，搞笑收集达人</t>
    </r>
  </si>
  <si>
    <r>
      <rPr>
        <sz val="10"/>
        <rFont val="微软雅黑"/>
        <charset val="134"/>
      </rPr>
      <t>安定医院郝医生</t>
    </r>
  </si>
  <si>
    <t>http://weibo.com/u/2841054630</t>
  </si>
  <si>
    <r>
      <rPr>
        <sz val="10"/>
        <rFont val="微软雅黑"/>
        <charset val="134"/>
      </rPr>
      <t>精神病学科普作者，已出版《你也是蘑菇吗》微博签约自媒体</t>
    </r>
  </si>
  <si>
    <r>
      <rPr>
        <sz val="10"/>
        <rFont val="微软雅黑"/>
        <charset val="134"/>
      </rPr>
      <t>最神奇的视频</t>
    </r>
  </si>
  <si>
    <t>http://weibo.com/2141823055</t>
  </si>
  <si>
    <r>
      <rPr>
        <sz val="10"/>
        <rFont val="微软雅黑"/>
        <charset val="134"/>
      </rPr>
      <t>知名幽默搞笑博主</t>
    </r>
  </si>
  <si>
    <r>
      <rPr>
        <sz val="10"/>
        <rFont val="微软雅黑"/>
        <charset val="134"/>
      </rPr>
      <t>他只是个孩子啊</t>
    </r>
  </si>
  <si>
    <t>http://weibo.com/u/2366532154</t>
  </si>
  <si>
    <r>
      <rPr>
        <sz val="10"/>
        <rFont val="微软雅黑"/>
        <charset val="134"/>
      </rPr>
      <t>知名母婴育儿博主</t>
    </r>
  </si>
  <si>
    <r>
      <rPr>
        <sz val="10"/>
        <rFont val="微软雅黑"/>
        <charset val="134"/>
      </rPr>
      <t>别是个沙雕吧</t>
    </r>
  </si>
  <si>
    <t>https://weibo.com/u/2610874582</t>
  </si>
  <si>
    <r>
      <rPr>
        <sz val="10"/>
        <rFont val="微软雅黑"/>
        <charset val="134"/>
      </rPr>
      <t>关于银先生</t>
    </r>
  </si>
  <si>
    <t>https://weibo.com/u/5488316427</t>
  </si>
  <si>
    <r>
      <rPr>
        <sz val="10"/>
        <rFont val="微软雅黑"/>
        <charset val="134"/>
      </rPr>
      <t>知名搞笑博主</t>
    </r>
  </si>
  <si>
    <r>
      <rPr>
        <sz val="10"/>
        <rFont val="微软雅黑"/>
        <charset val="134"/>
      </rPr>
      <t>没品图</t>
    </r>
  </si>
  <si>
    <t>http://weibo.com/u/2815133121</t>
  </si>
  <si>
    <r>
      <rPr>
        <sz val="10"/>
        <rFont val="微软雅黑"/>
        <charset val="134"/>
      </rPr>
      <t>哈德门烟头</t>
    </r>
  </si>
  <si>
    <t>http://weibo.com/u/1236355832</t>
  </si>
  <si>
    <r>
      <rPr>
        <sz val="10"/>
        <rFont val="微软雅黑"/>
        <charset val="134"/>
      </rPr>
      <t>微博人气情感博主</t>
    </r>
  </si>
  <si>
    <r>
      <rPr>
        <sz val="10"/>
        <rFont val="微软雅黑"/>
        <charset val="134"/>
      </rPr>
      <t>全是沙雕</t>
    </r>
  </si>
  <si>
    <t>https://weibo.com/XTQRA?topnav=1&amp;wvr=6&amp;topsug=1&amp;is_hot=1</t>
  </si>
  <si>
    <r>
      <rPr>
        <sz val="10"/>
        <rFont val="微软雅黑"/>
        <charset val="134"/>
      </rPr>
      <t>知名武术博主</t>
    </r>
  </si>
  <si>
    <r>
      <rPr>
        <sz val="10"/>
        <rFont val="宋体"/>
        <family val="3"/>
        <charset val="134"/>
      </rPr>
      <t>文科班校花酱</t>
    </r>
  </si>
  <si>
    <t>http://weibo.com/2259906485</t>
  </si>
  <si>
    <r>
      <rPr>
        <sz val="10"/>
        <rFont val="宋体"/>
        <family val="3"/>
        <charset val="134"/>
      </rPr>
      <t>文化、欧美、幽默搞笑类</t>
    </r>
  </si>
  <si>
    <r>
      <rPr>
        <sz val="10"/>
        <rFont val="宋体"/>
        <family val="3"/>
        <charset val="134"/>
      </rPr>
      <t>晁然然然然</t>
    </r>
  </si>
  <si>
    <t>http://weibo.com/2140998643</t>
  </si>
  <si>
    <r>
      <rPr>
        <sz val="10"/>
        <rFont val="宋体"/>
        <family val="3"/>
        <charset val="134"/>
      </rPr>
      <t>时尚美妆类、安利类</t>
    </r>
  </si>
  <si>
    <r>
      <rPr>
        <sz val="10"/>
        <rFont val="宋体"/>
        <family val="3"/>
        <charset val="134"/>
      </rPr>
      <t>小萝卜</t>
    </r>
    <r>
      <rPr>
        <sz val="10"/>
        <rFont val="Arial"/>
        <family val="2"/>
      </rPr>
      <t>heidi</t>
    </r>
  </si>
  <si>
    <t>67w</t>
  </si>
  <si>
    <t>https://weibo.com/u/5366771202</t>
  </si>
  <si>
    <r>
      <rPr>
        <sz val="10"/>
        <rFont val="宋体"/>
        <family val="3"/>
        <charset val="134"/>
      </rPr>
      <t>全网最会做发型的的美妆博主</t>
    </r>
    <r>
      <rPr>
        <sz val="10"/>
        <rFont val="Arial"/>
        <family val="2"/>
      </rPr>
      <t xml:space="preserve">
</t>
    </r>
    <r>
      <rPr>
        <sz val="10"/>
        <rFont val="宋体"/>
        <family val="3"/>
        <charset val="134"/>
      </rPr>
      <t>穿搭、时尚、美妆达人</t>
    </r>
  </si>
  <si>
    <r>
      <rPr>
        <sz val="10"/>
        <rFont val="宋体"/>
        <family val="3"/>
        <charset val="134"/>
      </rPr>
      <t>棚户区男孩</t>
    </r>
  </si>
  <si>
    <t>http://weibo.com/6206249714</t>
  </si>
  <si>
    <r>
      <rPr>
        <sz val="10"/>
        <rFont val="宋体"/>
        <family val="3"/>
        <charset val="134"/>
      </rPr>
      <t>时尚美妆类、安利类、评测</t>
    </r>
  </si>
  <si>
    <r>
      <rPr>
        <sz val="10"/>
        <rFont val="宋体"/>
        <family val="3"/>
        <charset val="134"/>
      </rPr>
      <t>卤水二妹姐</t>
    </r>
  </si>
  <si>
    <t>http://weibo.com/7036762552</t>
  </si>
  <si>
    <r>
      <rPr>
        <sz val="10"/>
        <rFont val="宋体"/>
        <family val="3"/>
        <charset val="134"/>
      </rPr>
      <t>时尚美妆类、安利类、健身</t>
    </r>
  </si>
  <si>
    <r>
      <rPr>
        <sz val="10"/>
        <rFont val="宋体"/>
        <family val="3"/>
        <charset val="134"/>
      </rPr>
      <t>鹿儿团团（原名：别吵我我还想睡觉）</t>
    </r>
  </si>
  <si>
    <t>http://weibo.com/1889690730</t>
  </si>
  <si>
    <r>
      <rPr>
        <sz val="10"/>
        <rFont val="宋体"/>
        <family val="3"/>
        <charset val="134"/>
      </rPr>
      <t>幽默搞笑类</t>
    </r>
  </si>
  <si>
    <r>
      <rPr>
        <sz val="10"/>
        <rFont val="宋体"/>
        <family val="3"/>
        <charset val="134"/>
      </rPr>
      <t>孔维</t>
    </r>
    <r>
      <rPr>
        <sz val="10"/>
        <rFont val="Arial"/>
        <family val="2"/>
      </rPr>
      <t>w</t>
    </r>
  </si>
  <si>
    <t>http://weibo.com/1724164455</t>
  </si>
  <si>
    <r>
      <rPr>
        <sz val="10"/>
        <rFont val="宋体"/>
        <family val="3"/>
        <charset val="134"/>
      </rPr>
      <t>情感类</t>
    </r>
  </si>
  <si>
    <r>
      <rPr>
        <sz val="10"/>
        <rFont val="宋体"/>
        <family val="3"/>
        <charset val="134"/>
      </rPr>
      <t>飞碟说</t>
    </r>
  </si>
  <si>
    <t>http://weibo.com/2849964471</t>
  </si>
  <si>
    <r>
      <rPr>
        <sz val="10"/>
        <rFont val="宋体"/>
        <family val="3"/>
        <charset val="134"/>
      </rPr>
      <t>知识、娱乐八卦类</t>
    </r>
  </si>
  <si>
    <r>
      <rPr>
        <sz val="10"/>
        <rFont val="宋体"/>
        <family val="3"/>
        <charset val="134"/>
      </rPr>
      <t>德卡卡了</t>
    </r>
  </si>
  <si>
    <t>http://weibo.com/1704007294</t>
  </si>
  <si>
    <r>
      <rPr>
        <sz val="10"/>
        <rFont val="宋体"/>
        <family val="3"/>
        <charset val="134"/>
      </rPr>
      <t>美女、情感类</t>
    </r>
  </si>
  <si>
    <r>
      <rPr>
        <sz val="10"/>
        <rFont val="宋体"/>
        <family val="3"/>
        <charset val="134"/>
      </rPr>
      <t>直男什么值得买</t>
    </r>
  </si>
  <si>
    <t>http://weibo.com/6207153100</t>
  </si>
  <si>
    <r>
      <rPr>
        <sz val="10"/>
        <rFont val="宋体"/>
        <family val="3"/>
        <charset val="134"/>
      </rPr>
      <t>时尚美妆类、安利类、快销</t>
    </r>
  </si>
  <si>
    <r>
      <rPr>
        <sz val="10"/>
        <rFont val="宋体"/>
        <family val="3"/>
        <charset val="134"/>
      </rPr>
      <t>江南大野花</t>
    </r>
  </si>
  <si>
    <t>http://weibo.com/1771295435</t>
  </si>
  <si>
    <r>
      <rPr>
        <sz val="10"/>
        <rFont val="宋体"/>
        <family val="3"/>
        <charset val="134"/>
      </rPr>
      <t>吐槽、综艺影视类、日系</t>
    </r>
  </si>
  <si>
    <r>
      <rPr>
        <sz val="10"/>
        <rFont val="宋体"/>
        <family val="3"/>
        <charset val="134"/>
      </rPr>
      <t>哎一股清流</t>
    </r>
  </si>
  <si>
    <t>http://weibo.com/2337348632</t>
  </si>
  <si>
    <r>
      <rPr>
        <sz val="10"/>
        <rFont val="宋体"/>
        <family val="3"/>
        <charset val="134"/>
      </rPr>
      <t>韩流、娱乐八卦类</t>
    </r>
  </si>
  <si>
    <r>
      <rPr>
        <sz val="10"/>
        <rFont val="宋体"/>
        <family val="3"/>
        <charset val="134"/>
      </rPr>
      <t>团子熊</t>
    </r>
    <r>
      <rPr>
        <sz val="10"/>
        <rFont val="Arial"/>
        <family val="2"/>
      </rPr>
      <t>por</t>
    </r>
  </si>
  <si>
    <t>http://weibo.com/2723635982</t>
  </si>
  <si>
    <r>
      <rPr>
        <sz val="10"/>
        <rFont val="宋体"/>
        <family val="3"/>
        <charset val="134"/>
      </rPr>
      <t>漫画、情感类</t>
    </r>
  </si>
  <si>
    <r>
      <rPr>
        <sz val="10"/>
        <rFont val="宋体"/>
        <family val="3"/>
        <charset val="134"/>
      </rPr>
      <t>撩妹翻车现场</t>
    </r>
  </si>
  <si>
    <t>http://weibo.com/6363113639</t>
  </si>
  <si>
    <r>
      <rPr>
        <sz val="10"/>
        <rFont val="宋体"/>
        <family val="3"/>
        <charset val="134"/>
      </rPr>
      <t>情感、社会、幽默搞笑类</t>
    </r>
  </si>
  <si>
    <r>
      <rPr>
        <sz val="10"/>
        <rFont val="宋体"/>
        <family val="3"/>
        <charset val="134"/>
      </rPr>
      <t>装逼翻车现场</t>
    </r>
  </si>
  <si>
    <t>http://weibo.com/6444351830</t>
  </si>
  <si>
    <r>
      <rPr>
        <sz val="10"/>
        <rFont val="宋体"/>
        <family val="3"/>
        <charset val="134"/>
      </rPr>
      <t>社会、幽默搞笑类、视频</t>
    </r>
  </si>
  <si>
    <r>
      <rPr>
        <sz val="10"/>
        <rFont val="宋体"/>
        <family val="3"/>
        <charset val="134"/>
      </rPr>
      <t>渣蜀黍</t>
    </r>
  </si>
  <si>
    <t>http://weibo.com/1722058350</t>
  </si>
  <si>
    <r>
      <rPr>
        <sz val="10"/>
        <rFont val="宋体"/>
        <family val="3"/>
        <charset val="134"/>
      </rPr>
      <t>社会、安利类、幽默搞笑类</t>
    </r>
  </si>
  <si>
    <r>
      <rPr>
        <sz val="10"/>
        <rFont val="宋体"/>
        <family val="3"/>
        <charset val="134"/>
      </rPr>
      <t>机智达人</t>
    </r>
  </si>
  <si>
    <t>http://weibo.com/2828579552</t>
  </si>
  <si>
    <r>
      <rPr>
        <sz val="10"/>
        <rFont val="宋体"/>
        <family val="3"/>
        <charset val="134"/>
      </rPr>
      <t>旅游、文化、幽默搞笑类</t>
    </r>
  </si>
  <si>
    <r>
      <rPr>
        <sz val="10"/>
        <rFont val="宋体"/>
        <family val="3"/>
        <charset val="134"/>
      </rPr>
      <t>鞭鞭于白水</t>
    </r>
  </si>
  <si>
    <t>http://weibo.com/1993545240</t>
  </si>
  <si>
    <r>
      <rPr>
        <sz val="10"/>
        <rFont val="宋体"/>
        <family val="3"/>
        <charset val="134"/>
      </rPr>
      <t>幽默搞笑类、综艺影视类</t>
    </r>
  </si>
  <si>
    <r>
      <rPr>
        <sz val="10"/>
        <rFont val="宋体"/>
        <family val="3"/>
        <charset val="134"/>
      </rPr>
      <t>林熊猫</t>
    </r>
  </si>
  <si>
    <t>http://weibo.com/1694061470</t>
  </si>
  <si>
    <r>
      <rPr>
        <sz val="10"/>
        <rFont val="宋体"/>
        <family val="3"/>
        <charset val="134"/>
      </rPr>
      <t>中国国家地理杂志旅游和美食类顾问、电竞游戏类</t>
    </r>
  </si>
  <si>
    <r>
      <rPr>
        <sz val="10"/>
        <rFont val="宋体"/>
        <family val="3"/>
        <charset val="134"/>
      </rPr>
      <t>土味老爹</t>
    </r>
  </si>
  <si>
    <t>http://weibo.com/5870045839</t>
  </si>
  <si>
    <r>
      <rPr>
        <sz val="10"/>
        <rFont val="宋体"/>
        <family val="3"/>
        <charset val="134"/>
      </rPr>
      <t>幽默搞笑类、视频</t>
    </r>
  </si>
  <si>
    <r>
      <rPr>
        <sz val="10"/>
        <rFont val="宋体"/>
        <family val="3"/>
        <charset val="134"/>
      </rPr>
      <t>阿瑞呀（原名：骚瑞婆）</t>
    </r>
  </si>
  <si>
    <t>http://weibo.com/1798716414</t>
  </si>
  <si>
    <r>
      <rPr>
        <sz val="10"/>
        <rFont val="宋体"/>
        <family val="3"/>
        <charset val="134"/>
      </rPr>
      <t>母婴类、幽默搞笑类、生活</t>
    </r>
  </si>
  <si>
    <r>
      <rPr>
        <sz val="10"/>
        <rFont val="宋体"/>
        <family val="3"/>
        <charset val="134"/>
      </rPr>
      <t>大望路女青年（原名：重口味女青年）</t>
    </r>
  </si>
  <si>
    <t>http://weibo.com/1658719597</t>
  </si>
  <si>
    <r>
      <rPr>
        <sz val="10"/>
        <rFont val="宋体"/>
        <family val="3"/>
        <charset val="134"/>
      </rPr>
      <t>健身、情感类、作家</t>
    </r>
  </si>
  <si>
    <r>
      <rPr>
        <sz val="10"/>
        <rFont val="宋体"/>
        <family val="3"/>
        <charset val="134"/>
      </rPr>
      <t>水晶男孩鸡大帅</t>
    </r>
  </si>
  <si>
    <t>http://weibo.com/2488492271</t>
  </si>
  <si>
    <r>
      <rPr>
        <sz val="10"/>
        <rFont val="宋体"/>
        <family val="3"/>
        <charset val="134"/>
      </rPr>
      <t>时尚美妆类、安利类、幽默搞笑类</t>
    </r>
  </si>
  <si>
    <r>
      <rPr>
        <sz val="10"/>
        <rFont val="宋体"/>
        <family val="3"/>
        <charset val="134"/>
      </rPr>
      <t>十三空</t>
    </r>
  </si>
  <si>
    <t>http://weibo.com/1308741131</t>
  </si>
  <si>
    <r>
      <rPr>
        <sz val="10"/>
        <rFont val="宋体"/>
        <family val="3"/>
        <charset val="134"/>
      </rPr>
      <t>情感类、社会、幽默搞笑类</t>
    </r>
  </si>
  <si>
    <r>
      <rPr>
        <sz val="10"/>
        <rFont val="宋体"/>
        <family val="3"/>
        <charset val="134"/>
      </rPr>
      <t>登登登</t>
    </r>
    <r>
      <rPr>
        <sz val="10"/>
        <rFont val="Arial"/>
        <family val="2"/>
      </rPr>
      <t>Dn</t>
    </r>
  </si>
  <si>
    <t>http://weibo.com/5614350686</t>
  </si>
  <si>
    <r>
      <rPr>
        <sz val="10"/>
        <rFont val="宋体"/>
        <family val="3"/>
        <charset val="134"/>
      </rPr>
      <t>漫画、吐槽</t>
    </r>
  </si>
  <si>
    <r>
      <rPr>
        <sz val="10"/>
        <rFont val="宋体"/>
        <family val="3"/>
        <charset val="134"/>
      </rPr>
      <t>番茄市长</t>
    </r>
  </si>
  <si>
    <t>http://weibo.com/2138029773</t>
  </si>
  <si>
    <r>
      <rPr>
        <sz val="10"/>
        <rFont val="宋体"/>
        <family val="3"/>
        <charset val="134"/>
      </rPr>
      <t>张奶霞</t>
    </r>
  </si>
  <si>
    <t>http://weibo.com/5030917664</t>
  </si>
  <si>
    <r>
      <rPr>
        <sz val="10"/>
        <rFont val="宋体"/>
        <family val="3"/>
        <charset val="134"/>
      </rPr>
      <t>幽默搞笑类、电竞游戏类、生活</t>
    </r>
  </si>
  <si>
    <r>
      <rPr>
        <sz val="10"/>
        <rFont val="宋体"/>
        <family val="3"/>
        <charset val="134"/>
      </rPr>
      <t>人字拖大魔王</t>
    </r>
  </si>
  <si>
    <t>http://weibo.com/1859483112</t>
  </si>
  <si>
    <r>
      <rPr>
        <sz val="10"/>
        <rFont val="宋体"/>
        <family val="3"/>
        <charset val="134"/>
      </rPr>
      <t>综艺影视类、电竞游戏类、搬运</t>
    </r>
  </si>
  <si>
    <r>
      <rPr>
        <sz val="10"/>
        <rFont val="宋体"/>
        <family val="3"/>
        <charset val="134"/>
      </rPr>
      <t>球球的画</t>
    </r>
  </si>
  <si>
    <t>http://weibo.com/1298977342</t>
  </si>
  <si>
    <r>
      <rPr>
        <sz val="10"/>
        <rFont val="宋体"/>
        <family val="3"/>
        <charset val="134"/>
      </rPr>
      <t>漫画、幽默搞笑类</t>
    </r>
  </si>
  <si>
    <r>
      <rPr>
        <sz val="10"/>
        <rFont val="宋体"/>
        <family val="3"/>
        <charset val="134"/>
      </rPr>
      <t>小矛</t>
    </r>
  </si>
  <si>
    <t>http://weibo.com/1134233684</t>
  </si>
  <si>
    <r>
      <rPr>
        <sz val="10"/>
        <rFont val="宋体"/>
        <family val="3"/>
        <charset val="134"/>
      </rPr>
      <t>动漫二次元类、漫画</t>
    </r>
  </si>
  <si>
    <r>
      <rPr>
        <sz val="10"/>
        <rFont val="宋体"/>
        <family val="3"/>
        <charset val="134"/>
      </rPr>
      <t>喵星人星球</t>
    </r>
  </si>
  <si>
    <t>http://weibo.com/1676001761</t>
  </si>
  <si>
    <r>
      <rPr>
        <sz val="10"/>
        <rFont val="宋体"/>
        <family val="3"/>
        <charset val="134"/>
      </rPr>
      <t>萌宠、生活</t>
    </r>
  </si>
  <si>
    <r>
      <rPr>
        <sz val="10"/>
        <rFont val="宋体"/>
        <family val="3"/>
        <charset val="134"/>
      </rPr>
      <t>大睿睿</t>
    </r>
  </si>
  <si>
    <t>http://weibo.com/2395815807</t>
  </si>
  <si>
    <r>
      <rPr>
        <sz val="10"/>
        <rFont val="宋体"/>
        <family val="3"/>
        <charset val="134"/>
      </rPr>
      <t>时尚美妆类、安利类、美女</t>
    </r>
  </si>
  <si>
    <r>
      <rPr>
        <sz val="10"/>
        <rFont val="宋体"/>
        <family val="3"/>
        <charset val="134"/>
      </rPr>
      <t>小霸天</t>
    </r>
    <r>
      <rPr>
        <sz val="10"/>
        <rFont val="Arial"/>
        <family val="2"/>
      </rPr>
      <t>Miniba</t>
    </r>
  </si>
  <si>
    <t>http://weibo.com/7020182971</t>
  </si>
  <si>
    <r>
      <rPr>
        <sz val="10"/>
        <rFont val="宋体"/>
        <family val="3"/>
        <charset val="134"/>
      </rPr>
      <t>深圳古天乐</t>
    </r>
  </si>
  <si>
    <t>http://weibo.com/5226383199</t>
  </si>
  <si>
    <r>
      <rPr>
        <sz val="10"/>
        <rFont val="宋体"/>
        <family val="3"/>
        <charset val="134"/>
      </rPr>
      <t>萌宠、美食类、情感类</t>
    </r>
  </si>
  <si>
    <r>
      <rPr>
        <sz val="10"/>
        <rFont val="宋体"/>
        <family val="3"/>
        <charset val="134"/>
      </rPr>
      <t>凤凤和燕燕</t>
    </r>
  </si>
  <si>
    <t>http://weibo.com/5266684763</t>
  </si>
  <si>
    <r>
      <rPr>
        <sz val="10"/>
        <rFont val="宋体"/>
        <family val="3"/>
        <charset val="134"/>
      </rPr>
      <t>漫画、时尚美妆类、安利类、母婴类</t>
    </r>
  </si>
  <si>
    <r>
      <rPr>
        <sz val="10"/>
        <rFont val="宋体"/>
        <family val="3"/>
        <charset val="134"/>
      </rPr>
      <t>可可的粽子妈</t>
    </r>
  </si>
  <si>
    <t>http://weibo.com/6171687597</t>
  </si>
  <si>
    <r>
      <rPr>
        <sz val="10"/>
        <rFont val="宋体"/>
        <family val="3"/>
        <charset val="134"/>
      </rPr>
      <t>母婴类、时尚美妆类、安利类</t>
    </r>
  </si>
  <si>
    <r>
      <rPr>
        <sz val="10"/>
        <rFont val="宋体"/>
        <family val="3"/>
        <charset val="134"/>
      </rPr>
      <t>好物叔叔（原名：格鲁叔叔）</t>
    </r>
  </si>
  <si>
    <t>http://weibo.com/1871094877</t>
  </si>
  <si>
    <r>
      <rPr>
        <sz val="10"/>
        <rFont val="宋体"/>
        <family val="3"/>
        <charset val="134"/>
      </rPr>
      <t>科技电子类、安利类</t>
    </r>
  </si>
  <si>
    <r>
      <rPr>
        <sz val="10"/>
        <rFont val="宋体"/>
        <family val="3"/>
        <charset val="134"/>
      </rPr>
      <t>每日甜分</t>
    </r>
  </si>
  <si>
    <t>https://weibo.com/6401306686</t>
  </si>
  <si>
    <r>
      <rPr>
        <sz val="10"/>
        <rFont val="宋体"/>
        <family val="3"/>
        <charset val="134"/>
      </rPr>
      <t>幽默搞笑、美女帅哥</t>
    </r>
  </si>
  <si>
    <r>
      <rPr>
        <sz val="10"/>
        <rFont val="宋体"/>
        <family val="3"/>
        <charset val="134"/>
      </rPr>
      <t>沙雕图</t>
    </r>
  </si>
  <si>
    <t>http://weibo.com/5108265142</t>
  </si>
  <si>
    <r>
      <rPr>
        <sz val="10"/>
        <rFont val="宋体"/>
        <family val="3"/>
        <charset val="134"/>
      </rPr>
      <t>谁允许你直视本蜀黍</t>
    </r>
  </si>
  <si>
    <t>http://weibo.com/1846813865</t>
  </si>
  <si>
    <r>
      <rPr>
        <sz val="10"/>
        <rFont val="宋体"/>
        <family val="3"/>
        <charset val="134"/>
      </rPr>
      <t>生活、日常、社会</t>
    </r>
  </si>
  <si>
    <r>
      <rPr>
        <sz val="10"/>
        <rFont val="宋体"/>
        <family val="3"/>
        <charset val="134"/>
      </rPr>
      <t>胡老吃</t>
    </r>
  </si>
  <si>
    <t>http://weibo.com/6524340899</t>
  </si>
  <si>
    <r>
      <rPr>
        <sz val="10"/>
        <rFont val="宋体"/>
        <family val="3"/>
        <charset val="134"/>
      </rPr>
      <t>松鼠少儿</t>
    </r>
  </si>
  <si>
    <t>http://weibo.com/6524677497</t>
  </si>
  <si>
    <r>
      <rPr>
        <sz val="10"/>
        <rFont val="宋体"/>
        <family val="3"/>
        <charset val="134"/>
      </rPr>
      <t>母婴类、幽默搞笑类、视频</t>
    </r>
  </si>
  <si>
    <r>
      <rPr>
        <sz val="10"/>
        <rFont val="宋体"/>
        <family val="3"/>
        <charset val="134"/>
      </rPr>
      <t>郑蛋恩</t>
    </r>
  </si>
  <si>
    <t>http://weibo.com/1762480990</t>
  </si>
  <si>
    <r>
      <rPr>
        <sz val="10"/>
        <rFont val="宋体"/>
        <family val="3"/>
        <charset val="134"/>
      </rPr>
      <t>赵琦君</t>
    </r>
    <r>
      <rPr>
        <sz val="10"/>
        <rFont val="Arial"/>
        <family val="2"/>
      </rPr>
      <t>Ryan</t>
    </r>
  </si>
  <si>
    <t>http://weibo.com/2627364707</t>
  </si>
  <si>
    <r>
      <rPr>
        <sz val="10"/>
        <rFont val="宋体"/>
        <family val="3"/>
        <charset val="134"/>
      </rPr>
      <t>豆豆说（原名：豆瓣说）</t>
    </r>
  </si>
  <si>
    <r>
      <rPr>
        <sz val="10"/>
        <rFont val="宋体"/>
        <family val="3"/>
        <charset val="134"/>
      </rPr>
      <t>一杯</t>
    </r>
  </si>
  <si>
    <t>http://weibo.com/u/5741801557</t>
  </si>
  <si>
    <r>
      <rPr>
        <sz val="10"/>
        <rFont val="宋体"/>
        <family val="3"/>
        <charset val="134"/>
      </rPr>
      <t>星座巴巴</t>
    </r>
  </si>
  <si>
    <t>http://weibo.com/u/6008172001</t>
  </si>
  <si>
    <r>
      <rPr>
        <sz val="10"/>
        <rFont val="宋体"/>
        <family val="3"/>
        <charset val="134"/>
      </rPr>
      <t>贴吧娘</t>
    </r>
  </si>
  <si>
    <t>http://weibo.com/u/2807684421</t>
  </si>
  <si>
    <r>
      <rPr>
        <sz val="10"/>
        <rFont val="宋体"/>
        <family val="3"/>
        <charset val="134"/>
      </rPr>
      <t>吃货樱桃酱</t>
    </r>
  </si>
  <si>
    <t>http://weibo.com/u/6209160103</t>
  </si>
  <si>
    <r>
      <rPr>
        <sz val="10"/>
        <rFont val="宋体"/>
        <family val="3"/>
        <charset val="134"/>
      </rPr>
      <t>腹黑黒</t>
    </r>
  </si>
  <si>
    <t>http://weibo.com/234530265</t>
  </si>
  <si>
    <r>
      <rPr>
        <sz val="10"/>
        <rFont val="宋体"/>
        <family val="3"/>
        <charset val="134"/>
      </rPr>
      <t>橘几</t>
    </r>
    <r>
      <rPr>
        <sz val="10"/>
        <rFont val="Arial"/>
        <family val="2"/>
      </rPr>
      <t>Juice</t>
    </r>
  </si>
  <si>
    <t>http://weibo.com/pjtdxgj</t>
  </si>
  <si>
    <r>
      <rPr>
        <sz val="10"/>
        <rFont val="宋体"/>
        <family val="3"/>
        <charset val="134"/>
      </rPr>
      <t>美妆柯南</t>
    </r>
  </si>
  <si>
    <t>http://weibo.com/u/6073302460</t>
  </si>
  <si>
    <r>
      <rPr>
        <sz val="10"/>
        <rFont val="宋体"/>
        <family val="3"/>
        <charset val="134"/>
      </rPr>
      <t>胡图图</t>
    </r>
    <r>
      <rPr>
        <sz val="10"/>
        <rFont val="Arial"/>
        <family val="2"/>
      </rPr>
      <t>ss</t>
    </r>
  </si>
  <si>
    <t>http://weibo.com/u/1096778425</t>
  </si>
  <si>
    <r>
      <rPr>
        <sz val="10"/>
        <rFont val="宋体"/>
        <family val="3"/>
        <charset val="134"/>
      </rPr>
      <t>马克少年</t>
    </r>
  </si>
  <si>
    <t>http://weibo.com/u/5947707432</t>
  </si>
  <si>
    <r>
      <rPr>
        <sz val="10"/>
        <rFont val="宋体"/>
        <family val="3"/>
        <charset val="134"/>
      </rPr>
      <t>互联网冲浪指南</t>
    </r>
  </si>
  <si>
    <t>http://weibo.com/u/5655108084</t>
  </si>
  <si>
    <r>
      <rPr>
        <sz val="10"/>
        <rFont val="宋体"/>
        <family val="3"/>
        <charset val="134"/>
      </rPr>
      <t>圈太子</t>
    </r>
  </si>
  <si>
    <t>http://weibo.com/u/5834040068</t>
  </si>
  <si>
    <r>
      <rPr>
        <sz val="10"/>
        <rFont val="Arial"/>
        <family val="2"/>
      </rPr>
      <t>low</t>
    </r>
    <r>
      <rPr>
        <sz val="10"/>
        <rFont val="宋体"/>
        <family val="3"/>
        <charset val="134"/>
      </rPr>
      <t>君</t>
    </r>
  </si>
  <si>
    <t>http://weibo.com/lowdian</t>
  </si>
  <si>
    <r>
      <rPr>
        <sz val="10"/>
        <rFont val="宋体"/>
        <family val="3"/>
        <charset val="134"/>
      </rPr>
      <t>北美省钱快报</t>
    </r>
  </si>
  <si>
    <t>http://weibo.com/u/2132734472</t>
  </si>
  <si>
    <r>
      <rPr>
        <sz val="10"/>
        <rFont val="宋体"/>
        <family val="3"/>
        <charset val="134"/>
      </rPr>
      <t>天才小熊猫</t>
    </r>
  </si>
  <si>
    <t>http://weibo.com/panada</t>
  </si>
  <si>
    <r>
      <rPr>
        <sz val="10"/>
        <rFont val="宋体"/>
        <family val="3"/>
        <charset val="134"/>
      </rPr>
      <t>著名网黄猫日</t>
    </r>
  </si>
  <si>
    <t>http://weibo.com/u/3186116445</t>
  </si>
  <si>
    <r>
      <rPr>
        <sz val="10"/>
        <rFont val="宋体"/>
        <family val="3"/>
        <charset val="134"/>
      </rPr>
      <t>杠子</t>
    </r>
  </si>
  <si>
    <t>http://weibo.com/u/2530813523</t>
  </si>
  <si>
    <r>
      <rPr>
        <sz val="10"/>
        <rFont val="宋体"/>
        <family val="3"/>
        <charset val="134"/>
      </rPr>
      <t>炕上的卡夫卡</t>
    </r>
  </si>
  <si>
    <t>http://weibo.com/hugoyu1982</t>
  </si>
  <si>
    <r>
      <rPr>
        <sz val="10"/>
        <rFont val="宋体"/>
        <family val="3"/>
        <charset val="134"/>
      </rPr>
      <t>微影姐姐</t>
    </r>
  </si>
  <si>
    <t>http://weibo.com/u/2647356685</t>
  </si>
  <si>
    <r>
      <rPr>
        <sz val="10"/>
        <rFont val="宋体"/>
        <family val="3"/>
        <charset val="134"/>
      </rPr>
      <t>可可不剧荒</t>
    </r>
  </si>
  <si>
    <t>http://weibo.com/5717222162</t>
  </si>
  <si>
    <r>
      <rPr>
        <sz val="10"/>
        <rFont val="微软雅黑"/>
        <charset val="134"/>
      </rPr>
      <t>八鹅吃瓜酱</t>
    </r>
  </si>
  <si>
    <t>http://weibo.com/duxiaominger</t>
  </si>
  <si>
    <r>
      <rPr>
        <sz val="10"/>
        <rFont val="微软雅黑"/>
        <charset val="134"/>
      </rPr>
      <t>微博年度十大影响力娱乐大</t>
    </r>
    <r>
      <rPr>
        <sz val="10"/>
        <rFont val="Arial"/>
        <family val="2"/>
      </rPr>
      <t xml:space="preserve">V
</t>
    </r>
    <r>
      <rPr>
        <sz val="10"/>
        <rFont val="微软雅黑"/>
        <charset val="134"/>
      </rPr>
      <t>资深娱乐博主，影视综艺自媒体</t>
    </r>
  </si>
  <si>
    <r>
      <rPr>
        <sz val="10"/>
        <rFont val="Arial"/>
        <family val="2"/>
      </rPr>
      <t>Ariel</t>
    </r>
    <r>
      <rPr>
        <sz val="10"/>
        <rFont val="微软雅黑"/>
        <charset val="134"/>
      </rPr>
      <t>小溪</t>
    </r>
  </si>
  <si>
    <t>https://weibo.com/u/3174253702</t>
  </si>
  <si>
    <r>
      <rPr>
        <sz val="10"/>
        <rFont val="微软雅黑"/>
        <charset val="134"/>
      </rPr>
      <t>知名美妆、萌宠博主。微博</t>
    </r>
    <r>
      <rPr>
        <sz val="10"/>
        <rFont val="Arial"/>
        <family val="2"/>
      </rPr>
      <t>vlog</t>
    </r>
    <r>
      <rPr>
        <sz val="10"/>
        <rFont val="微软雅黑"/>
        <charset val="134"/>
      </rPr>
      <t>、微博故事红人。抖音百万萌宠账号</t>
    </r>
  </si>
  <si>
    <r>
      <rPr>
        <sz val="10"/>
        <rFont val="微软雅黑"/>
        <charset val="134"/>
      </rPr>
      <t>王铜根</t>
    </r>
  </si>
  <si>
    <t>https://weibo.com/575911112</t>
  </si>
  <si>
    <r>
      <rPr>
        <sz val="10"/>
        <rFont val="微软雅黑"/>
        <charset val="134"/>
      </rPr>
      <t>资深汽车自媒体</t>
    </r>
  </si>
  <si>
    <r>
      <rPr>
        <sz val="10"/>
        <rFont val="微软雅黑"/>
        <charset val="134"/>
      </rPr>
      <t>迟斌</t>
    </r>
  </si>
  <si>
    <t>https://weibo.com/u/1790316693?topnav=1&amp;wvr=6&amp;topsug=1</t>
  </si>
  <si>
    <r>
      <rPr>
        <sz val="10"/>
        <rFont val="微软雅黑"/>
        <charset val="134"/>
      </rPr>
      <t>知名乐评人、音乐视频博主</t>
    </r>
  </si>
  <si>
    <r>
      <rPr>
        <sz val="10"/>
        <rFont val="微软雅黑"/>
        <charset val="134"/>
      </rPr>
      <t>草图君（艺人宣发）</t>
    </r>
  </si>
  <si>
    <r>
      <rPr>
        <sz val="10"/>
        <rFont val="微软雅黑"/>
        <charset val="134"/>
      </rPr>
      <t>买买小天使</t>
    </r>
  </si>
  <si>
    <t>http://weibo.com/u/3191534861</t>
  </si>
  <si>
    <r>
      <rPr>
        <sz val="10"/>
        <rFont val="微软雅黑"/>
        <charset val="134"/>
      </rPr>
      <t>时尚</t>
    </r>
    <r>
      <rPr>
        <sz val="10"/>
        <rFont val="Arial"/>
        <family val="2"/>
      </rPr>
      <t>+</t>
    </r>
    <r>
      <rPr>
        <sz val="10"/>
        <rFont val="微软雅黑"/>
        <charset val="134"/>
      </rPr>
      <t>女性</t>
    </r>
    <r>
      <rPr>
        <sz val="10"/>
        <rFont val="Arial"/>
        <family val="2"/>
      </rPr>
      <t>+</t>
    </r>
    <r>
      <rPr>
        <sz val="10"/>
        <rFont val="微软雅黑"/>
        <charset val="134"/>
      </rPr>
      <t>电商</t>
    </r>
    <r>
      <rPr>
        <sz val="10"/>
        <rFont val="Arial"/>
        <family val="2"/>
      </rPr>
      <t>+</t>
    </r>
    <r>
      <rPr>
        <sz val="10"/>
        <rFont val="微软雅黑"/>
        <charset val="134"/>
      </rPr>
      <t>美妆</t>
    </r>
  </si>
  <si>
    <r>
      <rPr>
        <sz val="10"/>
        <rFont val="微软雅黑"/>
        <charset val="134"/>
      </rPr>
      <t>买买安利菌</t>
    </r>
  </si>
  <si>
    <t>http://weibo.com/u/5871697862</t>
  </si>
  <si>
    <r>
      <rPr>
        <sz val="10"/>
        <rFont val="微软雅黑"/>
        <charset val="134"/>
      </rPr>
      <t>时尚</t>
    </r>
    <r>
      <rPr>
        <sz val="10"/>
        <rFont val="Arial"/>
        <family val="2"/>
      </rPr>
      <t>+</t>
    </r>
    <r>
      <rPr>
        <sz val="10"/>
        <rFont val="微软雅黑"/>
        <charset val="134"/>
      </rPr>
      <t>美妆</t>
    </r>
    <r>
      <rPr>
        <sz val="10"/>
        <rFont val="Arial"/>
        <family val="2"/>
      </rPr>
      <t>+</t>
    </r>
    <r>
      <rPr>
        <sz val="10"/>
        <rFont val="微软雅黑"/>
        <charset val="134"/>
      </rPr>
      <t>电商</t>
    </r>
  </si>
  <si>
    <r>
      <rPr>
        <sz val="10"/>
        <rFont val="微软雅黑"/>
        <charset val="134"/>
      </rPr>
      <t>张子凡</t>
    </r>
    <r>
      <rPr>
        <sz val="10"/>
        <rFont val="Arial"/>
        <family val="2"/>
      </rPr>
      <t>Scofield-</t>
    </r>
  </si>
  <si>
    <t>https://weibo.com/u/3129036331</t>
  </si>
  <si>
    <r>
      <rPr>
        <sz val="10"/>
        <rFont val="Arial"/>
        <family val="2"/>
      </rPr>
      <t>vlog+</t>
    </r>
    <r>
      <rPr>
        <sz val="10"/>
        <rFont val="微软雅黑"/>
        <charset val="134"/>
      </rPr>
      <t>情侣</t>
    </r>
    <r>
      <rPr>
        <sz val="10"/>
        <rFont val="Arial"/>
        <family val="2"/>
      </rPr>
      <t>+</t>
    </r>
    <r>
      <rPr>
        <sz val="10"/>
        <rFont val="微软雅黑"/>
        <charset val="134"/>
      </rPr>
      <t>生活</t>
    </r>
  </si>
  <si>
    <r>
      <rPr>
        <sz val="10"/>
        <rFont val="微软雅黑"/>
        <charset val="134"/>
      </rPr>
      <t>丁钰琼</t>
    </r>
  </si>
  <si>
    <t>https://weibo.com/u/1805281795</t>
  </si>
  <si>
    <r>
      <rPr>
        <sz val="10"/>
        <rFont val="微软雅黑"/>
        <charset val="134"/>
      </rPr>
      <t>张特价</t>
    </r>
  </si>
  <si>
    <t>https://weibo.com/u/6904715162?topnav=1&amp;wvr=6&amp;topsug=1&amp;is_hot=1</t>
  </si>
  <si>
    <r>
      <rPr>
        <sz val="10"/>
        <rFont val="Arial"/>
        <family val="2"/>
      </rPr>
      <t>vlog+</t>
    </r>
    <r>
      <rPr>
        <sz val="10"/>
        <rFont val="微软雅黑"/>
        <charset val="134"/>
      </rPr>
      <t>时尚</t>
    </r>
    <r>
      <rPr>
        <sz val="10"/>
        <rFont val="Arial"/>
        <family val="2"/>
      </rPr>
      <t>+</t>
    </r>
    <r>
      <rPr>
        <sz val="10"/>
        <rFont val="微软雅黑"/>
        <charset val="134"/>
      </rPr>
      <t>体验测评</t>
    </r>
  </si>
  <si>
    <r>
      <rPr>
        <sz val="10"/>
        <rFont val="微软雅黑"/>
        <charset val="134"/>
      </rPr>
      <t>阿莫学长</t>
    </r>
  </si>
  <si>
    <t>https://weibo.com/u/6021003247</t>
  </si>
  <si>
    <r>
      <rPr>
        <sz val="10"/>
        <rFont val="微软雅黑"/>
        <charset val="134"/>
      </rPr>
      <t>情感</t>
    </r>
    <r>
      <rPr>
        <sz val="10"/>
        <rFont val="Arial"/>
        <family val="2"/>
      </rPr>
      <t>+</t>
    </r>
    <r>
      <rPr>
        <sz val="10"/>
        <rFont val="微软雅黑"/>
        <charset val="134"/>
      </rPr>
      <t>投稿</t>
    </r>
    <r>
      <rPr>
        <sz val="10"/>
        <rFont val="Arial"/>
        <family val="2"/>
      </rPr>
      <t>+</t>
    </r>
    <r>
      <rPr>
        <sz val="10"/>
        <rFont val="微软雅黑"/>
        <charset val="134"/>
      </rPr>
      <t>作家</t>
    </r>
  </si>
  <si>
    <r>
      <rPr>
        <sz val="10"/>
        <rFont val="微软雅黑"/>
        <charset val="134"/>
      </rPr>
      <t>仙女鹿娇娇</t>
    </r>
  </si>
  <si>
    <t>http://weibo.com/u/2371939907</t>
  </si>
  <si>
    <r>
      <rPr>
        <sz val="10"/>
        <rFont val="微软雅黑"/>
        <charset val="134"/>
      </rPr>
      <t>美妆</t>
    </r>
    <r>
      <rPr>
        <sz val="10"/>
        <rFont val="Arial"/>
        <family val="2"/>
      </rPr>
      <t>+</t>
    </r>
    <r>
      <rPr>
        <sz val="10"/>
        <rFont val="微软雅黑"/>
        <charset val="134"/>
      </rPr>
      <t>时尚</t>
    </r>
    <r>
      <rPr>
        <sz val="10"/>
        <rFont val="Arial"/>
        <family val="2"/>
      </rPr>
      <t>+</t>
    </r>
    <r>
      <rPr>
        <sz val="10"/>
        <rFont val="微软雅黑"/>
        <charset val="134"/>
      </rPr>
      <t>测评</t>
    </r>
  </si>
  <si>
    <t>Kanahoooo</t>
  </si>
  <si>
    <t>http://weibo.com/u/2625858604</t>
  </si>
  <si>
    <r>
      <rPr>
        <sz val="10"/>
        <rFont val="微软雅黑"/>
        <charset val="134"/>
      </rPr>
      <t>时尚</t>
    </r>
    <r>
      <rPr>
        <sz val="10"/>
        <rFont val="Arial"/>
        <family val="2"/>
      </rPr>
      <t>+</t>
    </r>
    <r>
      <rPr>
        <sz val="10"/>
        <rFont val="微软雅黑"/>
        <charset val="134"/>
      </rPr>
      <t>微博金手指</t>
    </r>
    <r>
      <rPr>
        <sz val="10"/>
        <rFont val="Arial"/>
        <family val="2"/>
      </rPr>
      <t>+P</t>
    </r>
    <r>
      <rPr>
        <sz val="10"/>
        <rFont val="微软雅黑"/>
        <charset val="134"/>
      </rPr>
      <t>图大神</t>
    </r>
  </si>
  <si>
    <r>
      <rPr>
        <sz val="10"/>
        <rFont val="微软雅黑"/>
        <charset val="134"/>
      </rPr>
      <t>我的精神分裂史</t>
    </r>
  </si>
  <si>
    <t>https://weibo.com/u/5648390409?topnav=1&amp;wvr=6&amp;topsug=1&amp;is_hot=1</t>
  </si>
  <si>
    <r>
      <rPr>
        <sz val="10"/>
        <rFont val="微软雅黑"/>
        <charset val="134"/>
      </rPr>
      <t>原创漫画</t>
    </r>
  </si>
  <si>
    <r>
      <rPr>
        <sz val="10"/>
        <rFont val="微软雅黑"/>
        <charset val="134"/>
      </rPr>
      <t>鸡翅给你吃</t>
    </r>
  </si>
  <si>
    <t>https://weibo.com/p/1005053716355891/home?profile_ftype=1&amp;is_all=1#_0</t>
  </si>
  <si>
    <r>
      <rPr>
        <sz val="10"/>
        <rFont val="微软雅黑"/>
        <charset val="134"/>
      </rPr>
      <t>护肤</t>
    </r>
    <r>
      <rPr>
        <sz val="10"/>
        <rFont val="Arial"/>
        <family val="2"/>
      </rPr>
      <t>+</t>
    </r>
    <r>
      <rPr>
        <sz val="10"/>
        <rFont val="微软雅黑"/>
        <charset val="134"/>
      </rPr>
      <t>美妆</t>
    </r>
    <r>
      <rPr>
        <sz val="10"/>
        <rFont val="Arial"/>
        <family val="2"/>
      </rPr>
      <t>+</t>
    </r>
    <r>
      <rPr>
        <sz val="10"/>
        <rFont val="微软雅黑"/>
        <charset val="134"/>
      </rPr>
      <t>测评种草</t>
    </r>
  </si>
  <si>
    <r>
      <rPr>
        <sz val="10"/>
        <rFont val="Arial"/>
        <family val="2"/>
      </rPr>
      <t>oh</t>
    </r>
    <r>
      <rPr>
        <sz val="10"/>
        <rFont val="微软雅黑"/>
        <charset val="134"/>
      </rPr>
      <t>鸣儿呀</t>
    </r>
  </si>
  <si>
    <t>https://weibo.com/u/5993399152?topnav=1&amp;wvr=6&amp;topsug=1&amp;is_hot=1</t>
  </si>
  <si>
    <r>
      <rPr>
        <sz val="10"/>
        <rFont val="微软雅黑"/>
        <charset val="134"/>
      </rPr>
      <t>时尚</t>
    </r>
    <r>
      <rPr>
        <sz val="10"/>
        <rFont val="Arial"/>
        <family val="2"/>
      </rPr>
      <t>+</t>
    </r>
    <r>
      <rPr>
        <sz val="10"/>
        <rFont val="微软雅黑"/>
        <charset val="134"/>
      </rPr>
      <t>美妆</t>
    </r>
    <r>
      <rPr>
        <sz val="10"/>
        <rFont val="Arial"/>
        <family val="2"/>
      </rPr>
      <t>+</t>
    </r>
    <r>
      <rPr>
        <sz val="10"/>
        <rFont val="微软雅黑"/>
        <charset val="134"/>
      </rPr>
      <t>生活</t>
    </r>
  </si>
  <si>
    <r>
      <rPr>
        <sz val="10"/>
        <rFont val="Arial"/>
        <family val="2"/>
      </rPr>
      <t>BOOZ</t>
    </r>
    <r>
      <rPr>
        <sz val="10"/>
        <rFont val="微软雅黑"/>
        <charset val="134"/>
      </rPr>
      <t>音乐</t>
    </r>
  </si>
  <si>
    <t>http://weibo.com/u/2874570612</t>
  </si>
  <si>
    <r>
      <rPr>
        <sz val="10"/>
        <rFont val="微软雅黑"/>
        <charset val="134"/>
      </rPr>
      <t>音乐</t>
    </r>
    <r>
      <rPr>
        <sz val="10"/>
        <rFont val="Arial"/>
        <family val="2"/>
      </rPr>
      <t>+</t>
    </r>
    <r>
      <rPr>
        <sz val="10"/>
        <rFont val="微软雅黑"/>
        <charset val="134"/>
      </rPr>
      <t>影视娱乐</t>
    </r>
    <r>
      <rPr>
        <sz val="10"/>
        <rFont val="Arial"/>
        <family val="2"/>
      </rPr>
      <t>+</t>
    </r>
    <r>
      <rPr>
        <sz val="10"/>
        <rFont val="微软雅黑"/>
        <charset val="134"/>
      </rPr>
      <t>原创视频</t>
    </r>
  </si>
  <si>
    <r>
      <rPr>
        <sz val="10"/>
        <rFont val="微软雅黑"/>
        <charset val="134"/>
      </rPr>
      <t>学生李太白</t>
    </r>
  </si>
  <si>
    <t>https://weibo.com/u/6456417799?profile_ftype=1&amp;is_all=1#1550549063022</t>
  </si>
  <si>
    <r>
      <rPr>
        <sz val="10"/>
        <rFont val="微软雅黑"/>
        <charset val="134"/>
      </rPr>
      <t>正在读高二的蛋蛋后，喜欢运动，更喜欢你。</t>
    </r>
  </si>
  <si>
    <r>
      <rPr>
        <sz val="10"/>
        <rFont val="微软雅黑"/>
        <charset val="134"/>
      </rPr>
      <t>精分少女蛋蛋酱</t>
    </r>
  </si>
  <si>
    <t>http://weibo.com/u/6000046158</t>
  </si>
  <si>
    <r>
      <rPr>
        <sz val="10"/>
        <rFont val="微软雅黑"/>
        <charset val="134"/>
      </rPr>
      <t>运势学家王明磊</t>
    </r>
  </si>
  <si>
    <t>https://weibo.com/u/7230522444</t>
  </si>
  <si>
    <r>
      <rPr>
        <sz val="10"/>
        <rFont val="微软雅黑"/>
        <charset val="134"/>
      </rPr>
      <t>全世界最美丽的人啊</t>
    </r>
  </si>
  <si>
    <t>http://weibo.com/u/1721214925</t>
  </si>
  <si>
    <r>
      <rPr>
        <sz val="10"/>
        <rFont val="微软雅黑"/>
        <charset val="134"/>
      </rPr>
      <t>一个喜欢写段子自恋狂魔</t>
    </r>
  </si>
  <si>
    <r>
      <rPr>
        <sz val="10"/>
        <rFont val="微软雅黑"/>
        <charset val="134"/>
      </rPr>
      <t>五行犯二</t>
    </r>
  </si>
  <si>
    <t>http://weibo.com/1756807885</t>
  </si>
  <si>
    <r>
      <rPr>
        <sz val="10"/>
        <rFont val="微软雅黑"/>
        <charset val="134"/>
      </rPr>
      <t>新浪签约段子手</t>
    </r>
    <r>
      <rPr>
        <sz val="10"/>
        <rFont val="Arial"/>
        <family val="2"/>
      </rPr>
      <t xml:space="preserve"> </t>
    </r>
  </si>
  <si>
    <r>
      <rPr>
        <sz val="10"/>
        <rFont val="微软雅黑"/>
        <charset val="134"/>
      </rPr>
      <t>全球搞笑趣事集</t>
    </r>
  </si>
  <si>
    <t>http://weibo.com/5267970860/</t>
  </si>
  <si>
    <r>
      <rPr>
        <sz val="10"/>
        <rFont val="微软雅黑"/>
        <charset val="134"/>
      </rPr>
      <t>新浪签约幽默搞笑账号</t>
    </r>
  </si>
  <si>
    <r>
      <rPr>
        <sz val="10"/>
        <rFont val="微软雅黑"/>
        <charset val="134"/>
      </rPr>
      <t>豆瓣杂谈</t>
    </r>
  </si>
  <si>
    <t>http://weibo.com/2864463311</t>
  </si>
  <si>
    <r>
      <rPr>
        <sz val="10"/>
        <rFont val="微软雅黑"/>
        <charset val="134"/>
      </rPr>
      <t>知名搞笑幽默博主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</si>
  <si>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宝藏男孩</t>
    </r>
    <r>
      <rPr>
        <sz val="10"/>
        <rFont val="Arial"/>
        <family val="2"/>
      </rPr>
      <t>Li</t>
    </r>
    <r>
      <rPr>
        <sz val="10"/>
        <rFont val="微软雅黑"/>
        <charset val="134"/>
      </rPr>
      <t>哥</t>
    </r>
  </si>
  <si>
    <t>http://weibo.com/hi001</t>
  </si>
  <si>
    <r>
      <rPr>
        <sz val="10"/>
        <rFont val="微软雅黑"/>
        <charset val="134"/>
      </rPr>
      <t>一个抹布向前</t>
    </r>
  </si>
  <si>
    <t>http://weibo.com/u/2871134010</t>
  </si>
  <si>
    <r>
      <rPr>
        <sz val="10"/>
        <rFont val="微软雅黑"/>
        <charset val="134"/>
      </rPr>
      <t>一句惹毛我的人有围险</t>
    </r>
  </si>
  <si>
    <r>
      <rPr>
        <sz val="10"/>
        <rFont val="微软雅黑"/>
        <charset val="134"/>
      </rPr>
      <t>大懒糖</t>
    </r>
  </si>
  <si>
    <t>http://weibo.com/u/1642500775</t>
  </si>
  <si>
    <r>
      <rPr>
        <sz val="10"/>
        <rFont val="微软雅黑"/>
        <charset val="134"/>
      </rPr>
      <t>微博幽默博主</t>
    </r>
  </si>
  <si>
    <r>
      <rPr>
        <sz val="10"/>
        <rFont val="微软雅黑"/>
        <charset val="134"/>
      </rPr>
      <t>科学吸猫薛定谔</t>
    </r>
  </si>
  <si>
    <t>http://weibo.com/u/2419803944</t>
  </si>
  <si>
    <r>
      <rPr>
        <sz val="10"/>
        <rFont val="Arial"/>
        <family val="2"/>
      </rPr>
      <t>B</t>
    </r>
    <r>
      <rPr>
        <sz val="10"/>
        <rFont val="微软雅黑"/>
        <charset val="134"/>
      </rPr>
      <t>站同名</t>
    </r>
    <r>
      <rPr>
        <sz val="10"/>
        <rFont val="Arial"/>
        <family val="2"/>
      </rPr>
      <t>UP</t>
    </r>
    <r>
      <rPr>
        <sz val="10"/>
        <rFont val="微软雅黑"/>
        <charset val="134"/>
      </rPr>
      <t>主</t>
    </r>
  </si>
  <si>
    <r>
      <rPr>
        <sz val="10"/>
        <rFont val="微软雅黑"/>
        <charset val="134"/>
      </rPr>
      <t>一点茄子酱</t>
    </r>
  </si>
  <si>
    <t>https://weibo.com/u/3479630254</t>
  </si>
  <si>
    <r>
      <rPr>
        <sz val="10"/>
        <rFont val="微软雅黑"/>
        <charset val="134"/>
      </rPr>
      <t>在知名视频平台爱奇艺、优酷、腾讯视频、芒果</t>
    </r>
    <r>
      <rPr>
        <sz val="10"/>
        <rFont val="Arial"/>
        <family val="2"/>
      </rPr>
      <t>TV</t>
    </r>
    <r>
      <rPr>
        <sz val="10"/>
        <rFont val="微软雅黑"/>
        <charset val="134"/>
      </rPr>
      <t>，都充过会员。曾强制李老师关注成功，曾无意间介入沈巍和赵云澜之间。</t>
    </r>
  </si>
  <si>
    <r>
      <rPr>
        <sz val="10"/>
        <rFont val="微软雅黑"/>
        <charset val="134"/>
      </rPr>
      <t>洋葱故事会</t>
    </r>
  </si>
  <si>
    <t>http://weibo.com/u/1806732505</t>
  </si>
  <si>
    <r>
      <rPr>
        <sz val="10"/>
        <rFont val="微软雅黑"/>
        <charset val="134"/>
      </rPr>
      <t>反正我们的新闻都是假新闻。</t>
    </r>
  </si>
  <si>
    <r>
      <rPr>
        <sz val="10"/>
        <rFont val="微软雅黑"/>
        <charset val="134"/>
      </rPr>
      <t>韩饭桶</t>
    </r>
  </si>
  <si>
    <t>http://weibo.com/hanfantong</t>
  </si>
  <si>
    <r>
      <rPr>
        <sz val="10"/>
        <rFont val="微软雅黑"/>
        <charset val="134"/>
      </rPr>
      <t>娱乐评论人</t>
    </r>
  </si>
  <si>
    <r>
      <rPr>
        <sz val="10"/>
        <rFont val="微软雅黑"/>
        <charset val="134"/>
      </rPr>
      <t>贝克街电影档案员</t>
    </r>
  </si>
  <si>
    <t>http://weibo.com/5015473540</t>
  </si>
  <si>
    <r>
      <rPr>
        <sz val="10"/>
        <rFont val="微软雅黑"/>
        <charset val="134"/>
      </rPr>
      <t>微博知名电影博主电影视频自媒体</t>
    </r>
  </si>
  <si>
    <r>
      <rPr>
        <sz val="10"/>
        <rFont val="微软雅黑"/>
        <charset val="134"/>
      </rPr>
      <t>都市音酱</t>
    </r>
  </si>
  <si>
    <t>http://weibo.com/6384756646</t>
  </si>
  <si>
    <r>
      <rPr>
        <sz val="10"/>
        <rFont val="微软雅黑"/>
        <charset val="134"/>
      </rPr>
      <t>都市女孩，快乐源泉</t>
    </r>
  </si>
  <si>
    <r>
      <rPr>
        <sz val="10"/>
        <rFont val="微软雅黑"/>
        <charset val="134"/>
      </rPr>
      <t>松鼠海外</t>
    </r>
  </si>
  <si>
    <t>http://weibo.com/6187928277</t>
  </si>
  <si>
    <r>
      <rPr>
        <sz val="10"/>
        <rFont val="微软雅黑"/>
        <charset val="134"/>
      </rPr>
      <t>译制视频自媒体</t>
    </r>
  </si>
  <si>
    <r>
      <rPr>
        <sz val="10"/>
        <rFont val="微软雅黑"/>
        <charset val="134"/>
      </rPr>
      <t>桃宝</t>
    </r>
  </si>
  <si>
    <t>http://weibo.com/u/2216417031</t>
  </si>
  <si>
    <r>
      <rPr>
        <sz val="10"/>
        <rFont val="微软雅黑"/>
        <charset val="134"/>
      </rPr>
      <t>声优，演员，主持人，</t>
    </r>
    <r>
      <rPr>
        <sz val="10"/>
        <rFont val="Arial"/>
        <family val="2"/>
      </rPr>
      <t>Coser</t>
    </r>
    <r>
      <rPr>
        <sz val="10"/>
        <rFont val="微软雅黑"/>
        <charset val="134"/>
      </rPr>
      <t>，《我叫</t>
    </r>
    <r>
      <rPr>
        <sz val="10"/>
        <rFont val="Arial"/>
        <family val="2"/>
      </rPr>
      <t>MT</t>
    </r>
    <r>
      <rPr>
        <sz val="10"/>
        <rFont val="微软雅黑"/>
        <charset val="134"/>
      </rPr>
      <t>》血精灵法师配音</t>
    </r>
  </si>
  <si>
    <r>
      <rPr>
        <sz val="10"/>
        <rFont val="微软雅黑"/>
        <charset val="134"/>
      </rPr>
      <t>曝猛</t>
    </r>
  </si>
  <si>
    <t>http://weibo.com/u/1847568684</t>
  </si>
  <si>
    <r>
      <rPr>
        <sz val="10"/>
        <rFont val="微软雅黑"/>
        <charset val="134"/>
      </rPr>
      <t>我和宠物的日常</t>
    </r>
  </si>
  <si>
    <t>http://weibo.com/u/2855071827</t>
  </si>
  <si>
    <r>
      <rPr>
        <sz val="10"/>
        <rFont val="微软雅黑"/>
        <charset val="134"/>
      </rPr>
      <t>知名宠物博主</t>
    </r>
  </si>
  <si>
    <r>
      <rPr>
        <sz val="10"/>
        <rFont val="微软雅黑"/>
        <charset val="134"/>
      </rPr>
      <t>我的极品评论</t>
    </r>
  </si>
  <si>
    <t>http://weibo.com/u/1583124707</t>
  </si>
  <si>
    <r>
      <rPr>
        <sz val="10"/>
        <rFont val="微软雅黑"/>
        <charset val="134"/>
      </rPr>
      <t>我的评论是极品。</t>
    </r>
    <r>
      <rPr>
        <sz val="10"/>
        <rFont val="Arial"/>
        <family val="2"/>
      </rPr>
      <t>(´</t>
    </r>
    <r>
      <rPr>
        <sz val="10"/>
        <rFont val="微软雅黑"/>
        <charset val="134"/>
      </rPr>
      <t>▽</t>
    </r>
    <r>
      <rPr>
        <sz val="10"/>
        <rFont val="Arial"/>
        <family val="2"/>
      </rPr>
      <t>`)</t>
    </r>
    <r>
      <rPr>
        <sz val="10"/>
        <rFont val="微软雅黑"/>
        <charset val="134"/>
      </rPr>
      <t>ﾉ请叫我评论君哦</t>
    </r>
  </si>
  <si>
    <r>
      <rPr>
        <sz val="10"/>
        <rFont val="微软雅黑"/>
        <charset val="134"/>
      </rPr>
      <t>唐唐频道</t>
    </r>
  </si>
  <si>
    <t>http://weibo.com/u/3668989607</t>
  </si>
  <si>
    <r>
      <rPr>
        <sz val="10"/>
        <rFont val="Arial"/>
        <family val="2"/>
      </rPr>
      <t>Big</t>
    </r>
    <r>
      <rPr>
        <sz val="10"/>
        <rFont val="微软雅黑"/>
        <charset val="134"/>
      </rPr>
      <t>笑工坊主持人</t>
    </r>
  </si>
  <si>
    <r>
      <rPr>
        <sz val="10"/>
        <rFont val="微软雅黑"/>
        <charset val="134"/>
      </rPr>
      <t>长腿胡乓</t>
    </r>
  </si>
  <si>
    <t>http://weibo.com/u/3910603786</t>
  </si>
  <si>
    <r>
      <rPr>
        <sz val="10"/>
        <rFont val="微软雅黑"/>
        <charset val="134"/>
      </rPr>
      <t>知名娱乐博主</t>
    </r>
  </si>
  <si>
    <r>
      <rPr>
        <sz val="10"/>
        <rFont val="微软雅黑"/>
        <charset val="134"/>
      </rPr>
      <t>爆笑</t>
    </r>
    <r>
      <rPr>
        <sz val="10"/>
        <rFont val="Arial"/>
        <family val="2"/>
      </rPr>
      <t>gif</t>
    </r>
    <r>
      <rPr>
        <sz val="10"/>
        <rFont val="微软雅黑"/>
        <charset val="134"/>
      </rPr>
      <t>图</t>
    </r>
  </si>
  <si>
    <t>https://weibo.com/baoxiaogif</t>
  </si>
  <si>
    <r>
      <rPr>
        <sz val="10"/>
        <rFont val="微软雅黑"/>
        <charset val="134"/>
      </rPr>
      <t>互联网媒体人搞笑视频自媒体</t>
    </r>
  </si>
  <si>
    <r>
      <rPr>
        <sz val="10"/>
        <rFont val="微软雅黑"/>
        <charset val="134"/>
      </rPr>
      <t>神吐槽娘娘</t>
    </r>
  </si>
  <si>
    <t>http://weibo.com/u/1748466473</t>
  </si>
  <si>
    <r>
      <rPr>
        <sz val="10"/>
        <rFont val="微软雅黑"/>
        <charset val="134"/>
      </rPr>
      <t>语言犀利的萌妹子吐槽</t>
    </r>
  </si>
  <si>
    <r>
      <rPr>
        <sz val="10"/>
        <rFont val="微软雅黑"/>
        <charset val="134"/>
      </rPr>
      <t>轶事窥探者</t>
    </r>
  </si>
  <si>
    <t>https://weibo.com/quanqiuqiyishijian</t>
  </si>
  <si>
    <r>
      <rPr>
        <sz val="10"/>
        <rFont val="微软雅黑"/>
        <charset val="134"/>
      </rPr>
      <t>知名搞笑幽默博主</t>
    </r>
    <r>
      <rPr>
        <sz val="10"/>
        <rFont val="Arial"/>
        <family val="2"/>
      </rPr>
      <t xml:space="preserve"> </t>
    </r>
    <r>
      <rPr>
        <sz val="10"/>
        <rFont val="微软雅黑"/>
        <charset val="134"/>
      </rPr>
      <t>搞笑视频自媒体</t>
    </r>
  </si>
  <si>
    <r>
      <rPr>
        <sz val="10"/>
        <rFont val="微软雅黑"/>
        <charset val="134"/>
      </rPr>
      <t>穷胸极饿罗富贵</t>
    </r>
  </si>
  <si>
    <t>https://weibo.com/520rrr2</t>
  </si>
  <si>
    <r>
      <rPr>
        <sz val="10"/>
        <rFont val="微软雅黑"/>
        <charset val="134"/>
      </rPr>
      <t>八卦社长</t>
    </r>
  </si>
  <si>
    <t>http://weibo.com/u/5480534464</t>
  </si>
  <si>
    <r>
      <rPr>
        <sz val="10"/>
        <rFont val="微软雅黑"/>
        <charset val="134"/>
      </rPr>
      <t>微博知名娱乐博主</t>
    </r>
  </si>
  <si>
    <r>
      <rPr>
        <sz val="10"/>
        <rFont val="微软雅黑"/>
        <charset val="134"/>
      </rPr>
      <t>差评菌</t>
    </r>
  </si>
  <si>
    <t>http://weibo.com/u/5868327825</t>
  </si>
  <si>
    <r>
      <rPr>
        <sz val="10"/>
        <rFont val="微软雅黑"/>
        <charset val="134"/>
      </rPr>
      <t>我们不生产差评，我们只是群众意见的搬运工。</t>
    </r>
  </si>
  <si>
    <r>
      <rPr>
        <sz val="10"/>
        <rFont val="微软雅黑"/>
        <charset val="134"/>
      </rPr>
      <t>天府泰剧</t>
    </r>
  </si>
  <si>
    <t>https://weibo.com/tfthaimovie</t>
  </si>
  <si>
    <r>
      <rPr>
        <sz val="10"/>
        <rFont val="微软雅黑"/>
        <charset val="134"/>
      </rPr>
      <t>知名泰剧博主微博电视团成员电视剧视频自媒体</t>
    </r>
  </si>
  <si>
    <r>
      <rPr>
        <sz val="10"/>
        <rFont val="微软雅黑"/>
        <charset val="134"/>
      </rPr>
      <t>天涯迷妹的跟贴日常</t>
    </r>
  </si>
  <si>
    <t>http://weibo.com/u/5896616568</t>
  </si>
  <si>
    <r>
      <rPr>
        <sz val="10"/>
        <rFont val="微软雅黑"/>
        <charset val="134"/>
      </rPr>
      <t>分享天涯内容</t>
    </r>
    <r>
      <rPr>
        <sz val="10"/>
        <rFont val="Arial"/>
        <family val="2"/>
      </rPr>
      <t>+</t>
    </r>
    <r>
      <rPr>
        <sz val="10"/>
        <rFont val="微软雅黑"/>
        <charset val="134"/>
      </rPr>
      <t>科普</t>
    </r>
  </si>
  <si>
    <r>
      <rPr>
        <sz val="10"/>
        <rFont val="微软雅黑"/>
        <charset val="134"/>
      </rPr>
      <t>咸贵人</t>
    </r>
  </si>
  <si>
    <t>http://weibo.com/glasseyeyes</t>
  </si>
  <si>
    <r>
      <rPr>
        <sz val="10"/>
        <rFont val="微软雅黑"/>
        <charset val="134"/>
      </rPr>
      <t>微博知名独立撰稿人，青年作者</t>
    </r>
  </si>
  <si>
    <r>
      <rPr>
        <sz val="10"/>
        <rFont val="微软雅黑"/>
        <charset val="134"/>
      </rPr>
      <t>勺布斯</t>
    </r>
  </si>
  <si>
    <t>http://weibo.com/chuyishao</t>
  </si>
  <si>
    <r>
      <rPr>
        <sz val="10"/>
        <rFont val="微软雅黑"/>
        <charset val="134"/>
      </rPr>
      <t>微博知名情话博主微博签约自媒体</t>
    </r>
  </si>
  <si>
    <r>
      <rPr>
        <sz val="10"/>
        <rFont val="Arial"/>
        <family val="2"/>
      </rPr>
      <t>InsDaily</t>
    </r>
    <r>
      <rPr>
        <sz val="10"/>
        <rFont val="微软雅黑"/>
        <charset val="134"/>
      </rPr>
      <t>写真馆</t>
    </r>
  </si>
  <si>
    <t>http://weibo.com/u/2734116907</t>
  </si>
  <si>
    <r>
      <rPr>
        <sz val="10"/>
        <rFont val="微软雅黑"/>
        <charset val="134"/>
      </rPr>
      <t>毒舌馆长</t>
    </r>
  </si>
  <si>
    <t>https://weibo.com/5362722851</t>
  </si>
  <si>
    <r>
      <rPr>
        <sz val="10"/>
        <rFont val="微软雅黑"/>
        <charset val="134"/>
      </rPr>
      <t>娱乐</t>
    </r>
    <r>
      <rPr>
        <sz val="10"/>
        <rFont val="Arial"/>
        <family val="2"/>
      </rPr>
      <t>/</t>
    </r>
    <r>
      <rPr>
        <sz val="10"/>
        <rFont val="微软雅黑"/>
        <charset val="134"/>
      </rPr>
      <t>综艺</t>
    </r>
  </si>
  <si>
    <r>
      <rPr>
        <sz val="10"/>
        <rFont val="微软雅黑"/>
        <charset val="134"/>
      </rPr>
      <t>麻辣婊哥</t>
    </r>
  </si>
  <si>
    <t>http://weibo.com/u/3255727524</t>
  </si>
  <si>
    <r>
      <rPr>
        <sz val="10"/>
        <rFont val="微软雅黑"/>
        <charset val="134"/>
      </rPr>
      <t>歪果网红的日常</t>
    </r>
  </si>
  <si>
    <t>https://weibo.com/p/1005056372119568/home?from=page_100505&amp;mod=TAB&amp;is_hot=1#place</t>
  </si>
  <si>
    <r>
      <rPr>
        <sz val="10"/>
        <rFont val="微软雅黑"/>
        <charset val="134"/>
      </rPr>
      <t>谷岳</t>
    </r>
  </si>
  <si>
    <t>http://weibo.com/wheresguyue</t>
  </si>
  <si>
    <r>
      <rPr>
        <sz val="10"/>
        <rFont val="微软雅黑"/>
        <charset val="134"/>
      </rPr>
      <t>环球旅行者、旅游卫视《搭车去柏林》《一路向南》发起人、主人公谷岳</t>
    </r>
  </si>
  <si>
    <r>
      <rPr>
        <sz val="10"/>
        <rFont val="微软雅黑"/>
        <charset val="134"/>
      </rPr>
      <t>好奇博士</t>
    </r>
  </si>
  <si>
    <t>http://weibo.com/2794665971/profile</t>
  </si>
  <si>
    <r>
      <rPr>
        <sz val="10"/>
        <rFont val="微软雅黑"/>
        <charset val="134"/>
      </rPr>
      <t>微博知名科普趣味</t>
    </r>
    <r>
      <rPr>
        <sz val="10"/>
        <rFont val="Arial"/>
        <family val="2"/>
      </rPr>
      <t>GIF</t>
    </r>
    <r>
      <rPr>
        <sz val="10"/>
        <rFont val="微软雅黑"/>
        <charset val="134"/>
      </rPr>
      <t>作图者</t>
    </r>
  </si>
  <si>
    <r>
      <rPr>
        <sz val="10"/>
        <rFont val="微软雅黑"/>
        <charset val="134"/>
      </rPr>
      <t>白娘娘</t>
    </r>
  </si>
  <si>
    <t>http://weibo.com/u/1685071990</t>
  </si>
  <si>
    <r>
      <rPr>
        <sz val="10"/>
        <rFont val="微软雅黑"/>
        <charset val="134"/>
      </rPr>
      <t>牙仙广告媒介总监</t>
    </r>
  </si>
  <si>
    <r>
      <rPr>
        <sz val="10"/>
        <rFont val="微软雅黑"/>
        <charset val="134"/>
      </rPr>
      <t>软柿子扒星</t>
    </r>
  </si>
  <si>
    <t>http://weibo.com/520052152</t>
  </si>
  <si>
    <r>
      <rPr>
        <sz val="10"/>
        <rFont val="微软雅黑"/>
        <charset val="134"/>
      </rPr>
      <t>微博知名娱乐博主微博娱评团成员知名电影博主微博签约自媒体</t>
    </r>
  </si>
  <si>
    <r>
      <rPr>
        <sz val="10"/>
        <rFont val="微软雅黑"/>
        <charset val="134"/>
      </rPr>
      <t>肾肾先生</t>
    </r>
  </si>
  <si>
    <t>http://weibo.com/118439121</t>
  </si>
  <si>
    <r>
      <rPr>
        <sz val="10"/>
        <rFont val="微软雅黑"/>
        <charset val="134"/>
      </rPr>
      <t>娱乐博主，擅长视频吐槽</t>
    </r>
  </si>
  <si>
    <r>
      <rPr>
        <sz val="10"/>
        <rFont val="微软雅黑"/>
        <charset val="134"/>
      </rPr>
      <t>这个微博有点贱</t>
    </r>
  </si>
  <si>
    <t>http://weibo.com/u/2615577972</t>
  </si>
  <si>
    <r>
      <rPr>
        <sz val="10"/>
        <rFont val="微软雅黑"/>
        <charset val="134"/>
      </rPr>
      <t>一个阿呆仔</t>
    </r>
  </si>
  <si>
    <t>http://weibo.com/u/3220647951</t>
  </si>
  <si>
    <r>
      <rPr>
        <sz val="10"/>
        <rFont val="微软雅黑"/>
        <charset val="134"/>
      </rPr>
      <t>娱扒爷</t>
    </r>
  </si>
  <si>
    <t>http://weibo.com/u/3028215832</t>
  </si>
  <si>
    <r>
      <rPr>
        <sz val="10"/>
        <rFont val="微软雅黑"/>
        <charset val="134"/>
      </rPr>
      <t>星闻揭秘</t>
    </r>
  </si>
  <si>
    <t>https://weibo.com/pjiejie</t>
  </si>
  <si>
    <r>
      <rPr>
        <sz val="10"/>
        <rFont val="微软雅黑"/>
        <charset val="134"/>
      </rPr>
      <t>资深电视评论人，微博电视团成员娱乐综艺视频自媒体</t>
    </r>
  </si>
  <si>
    <r>
      <rPr>
        <sz val="10"/>
        <rFont val="微软雅黑"/>
        <charset val="134"/>
      </rPr>
      <t>脑洞</t>
    </r>
  </si>
  <si>
    <t>https://weibo.com/234187725</t>
  </si>
  <si>
    <r>
      <rPr>
        <sz val="10"/>
        <rFont val="微软雅黑"/>
        <charset val="134"/>
      </rPr>
      <t>原图君</t>
    </r>
  </si>
  <si>
    <t>http://weibo.com/u/5465565905</t>
  </si>
  <si>
    <r>
      <rPr>
        <sz val="10"/>
        <rFont val="微软雅黑"/>
        <charset val="134"/>
      </rPr>
      <t>娱扒皮</t>
    </r>
  </si>
  <si>
    <t>https://weibo.com/672786567?is_hot=1</t>
  </si>
  <si>
    <r>
      <rPr>
        <sz val="10"/>
        <rFont val="微软雅黑"/>
        <charset val="134"/>
      </rPr>
      <t>知名娱乐博主电影视频自媒体</t>
    </r>
  </si>
  <si>
    <r>
      <rPr>
        <sz val="10"/>
        <rFont val="微软雅黑"/>
        <charset val="134"/>
      </rPr>
      <t>带你逛</t>
    </r>
    <r>
      <rPr>
        <sz val="10"/>
        <rFont val="Arial"/>
        <family val="2"/>
      </rPr>
      <t>b</t>
    </r>
    <r>
      <rPr>
        <sz val="10"/>
        <rFont val="微软雅黑"/>
        <charset val="134"/>
      </rPr>
      <t>站</t>
    </r>
  </si>
  <si>
    <t>https://weibo.com/u/6490693418?topnav=1&amp;wvr=6&amp;topsug=1</t>
  </si>
  <si>
    <t>金v</t>
  </si>
  <si>
    <r>
      <rPr>
        <sz val="10"/>
        <rFont val="微软雅黑"/>
        <charset val="134"/>
      </rPr>
      <t>老实人协会</t>
    </r>
  </si>
  <si>
    <t>https://weibo.com/u/6352330443?topnav=1&amp;wvr=6&amp;topsug=1&amp;is_hot=1</t>
  </si>
  <si>
    <r>
      <rPr>
        <sz val="10"/>
        <rFont val="微软雅黑"/>
        <charset val="134"/>
      </rPr>
      <t>人间指南志</t>
    </r>
  </si>
  <si>
    <t>http://weibo.com/u/2696089541</t>
  </si>
  <si>
    <r>
      <rPr>
        <sz val="10"/>
        <rFont val="微软雅黑"/>
        <charset val="134"/>
      </rPr>
      <t>微博知名评论人</t>
    </r>
  </si>
  <si>
    <r>
      <rPr>
        <sz val="10"/>
        <rFont val="微软雅黑"/>
        <charset val="134"/>
      </rPr>
      <t>饭圈少女</t>
    </r>
  </si>
  <si>
    <t>http://weibo.com/u/6354488168</t>
  </si>
  <si>
    <r>
      <rPr>
        <sz val="10"/>
        <rFont val="微软雅黑"/>
        <charset val="134"/>
      </rPr>
      <t>安利</t>
    </r>
    <r>
      <rPr>
        <sz val="10"/>
        <rFont val="Arial"/>
        <family val="2"/>
      </rPr>
      <t>po/</t>
    </r>
    <r>
      <rPr>
        <sz val="10"/>
        <rFont val="微软雅黑"/>
        <charset val="134"/>
      </rPr>
      <t>偶打广告</t>
    </r>
    <r>
      <rPr>
        <sz val="10"/>
        <rFont val="Arial"/>
        <family val="2"/>
      </rPr>
      <t>/</t>
    </r>
    <r>
      <rPr>
        <sz val="10"/>
        <rFont val="微软雅黑"/>
        <charset val="134"/>
      </rPr>
      <t>人心总有偏爱</t>
    </r>
  </si>
  <si>
    <r>
      <rPr>
        <sz val="10"/>
        <rFont val="微软雅黑"/>
        <charset val="134"/>
      </rPr>
      <t>我</t>
    </r>
    <r>
      <rPr>
        <sz val="10"/>
        <rFont val="Arial"/>
        <family val="2"/>
      </rPr>
      <t>Hold</t>
    </r>
    <r>
      <rPr>
        <sz val="10"/>
        <rFont val="微软雅黑"/>
        <charset val="134"/>
      </rPr>
      <t>不住了</t>
    </r>
  </si>
  <si>
    <t>https://weibo.com/u/1789834424</t>
  </si>
  <si>
    <r>
      <rPr>
        <sz val="10"/>
        <rFont val="微软雅黑"/>
        <charset val="134"/>
      </rPr>
      <t>一个爱生活的吃货</t>
    </r>
    <r>
      <rPr>
        <sz val="10"/>
        <rFont val="Arial"/>
        <family val="2"/>
      </rPr>
      <t>~</t>
    </r>
  </si>
  <si>
    <r>
      <rPr>
        <sz val="10"/>
        <rFont val="微软雅黑"/>
        <charset val="134"/>
      </rPr>
      <t>痞师傅</t>
    </r>
  </si>
  <si>
    <t>http://weibo.com/u/3191568265</t>
  </si>
  <si>
    <r>
      <rPr>
        <sz val="10"/>
        <rFont val="微软雅黑"/>
        <charset val="134"/>
      </rPr>
      <t>原创</t>
    </r>
    <r>
      <rPr>
        <sz val="10"/>
        <rFont val="Arial"/>
        <family val="2"/>
      </rPr>
      <t>+</t>
    </r>
    <r>
      <rPr>
        <sz val="10"/>
        <rFont val="微软雅黑"/>
        <charset val="134"/>
      </rPr>
      <t>吐槽</t>
    </r>
  </si>
  <si>
    <r>
      <rPr>
        <sz val="10"/>
        <rFont val="微软雅黑"/>
        <charset val="134"/>
      </rPr>
      <t>财七</t>
    </r>
  </si>
  <si>
    <t>https://weibo.com/6102737862</t>
  </si>
  <si>
    <r>
      <rPr>
        <sz val="10"/>
        <rFont val="微软雅黑"/>
        <charset val="134"/>
      </rPr>
      <t>阿呆与瓜</t>
    </r>
  </si>
  <si>
    <t>https://weibo.com/u/5535551863</t>
  </si>
  <si>
    <r>
      <rPr>
        <sz val="10"/>
        <rFont val="微软雅黑"/>
        <charset val="134"/>
      </rPr>
      <t>搞笑幽默博主</t>
    </r>
  </si>
  <si>
    <r>
      <rPr>
        <sz val="10"/>
        <rFont val="微软雅黑"/>
        <charset val="134"/>
      </rPr>
      <t>假书苼</t>
    </r>
  </si>
  <si>
    <t>https://weibo.com/u/5932563850</t>
  </si>
  <si>
    <r>
      <rPr>
        <sz val="10"/>
        <rFont val="微软雅黑"/>
        <charset val="134"/>
      </rPr>
      <t>瓜皮儿十三妹</t>
    </r>
  </si>
  <si>
    <t>https://weibo.com/u/1742452093</t>
  </si>
  <si>
    <r>
      <rPr>
        <sz val="10"/>
        <rFont val="微软雅黑"/>
        <charset val="134"/>
      </rPr>
      <t>超搞笑集中营</t>
    </r>
  </si>
  <si>
    <t>https://weibo.com/u/1921208427</t>
  </si>
  <si>
    <r>
      <rPr>
        <sz val="10"/>
        <rFont val="微软雅黑"/>
        <charset val="134"/>
      </rPr>
      <t>看评论也是醉了</t>
    </r>
  </si>
  <si>
    <t>https://weibo.com/u/2457719390</t>
  </si>
  <si>
    <r>
      <rPr>
        <sz val="10"/>
        <rFont val="微软雅黑"/>
        <charset val="134"/>
      </rPr>
      <t>知名情感博主</t>
    </r>
    <r>
      <rPr>
        <sz val="10"/>
        <rFont val="Arial"/>
        <family val="2"/>
      </rPr>
      <t xml:space="preserve"> </t>
    </r>
    <r>
      <rPr>
        <sz val="10"/>
        <rFont val="微软雅黑"/>
        <charset val="134"/>
      </rPr>
      <t>搞笑视频自媒体</t>
    </r>
  </si>
  <si>
    <r>
      <rPr>
        <sz val="10"/>
        <rFont val="微软雅黑"/>
        <charset val="134"/>
      </rPr>
      <t>夕阳红活动中心</t>
    </r>
  </si>
  <si>
    <t>http://weibo.com/6444927904</t>
  </si>
  <si>
    <r>
      <rPr>
        <sz val="10"/>
        <rFont val="微软雅黑"/>
        <charset val="134"/>
      </rPr>
      <t>魔力切</t>
    </r>
  </si>
  <si>
    <t>http://weibo.com/u/2344328334</t>
  </si>
  <si>
    <r>
      <rPr>
        <sz val="10"/>
        <rFont val="微软雅黑"/>
        <charset val="134"/>
      </rPr>
      <t>微博搞笑博主</t>
    </r>
  </si>
  <si>
    <r>
      <rPr>
        <sz val="10"/>
        <rFont val="微软雅黑"/>
        <charset val="134"/>
      </rPr>
      <t>表情社</t>
    </r>
  </si>
  <si>
    <t>http://weibo.com/u/2793823365</t>
  </si>
  <si>
    <r>
      <rPr>
        <sz val="10"/>
        <rFont val="微软雅黑"/>
        <charset val="134"/>
      </rPr>
      <t>吐槽小天才</t>
    </r>
  </si>
  <si>
    <t>https://weibo.com/u/1832527363</t>
  </si>
  <si>
    <r>
      <rPr>
        <sz val="10"/>
        <rFont val="微软雅黑"/>
        <charset val="134"/>
      </rPr>
      <t>段子楼</t>
    </r>
  </si>
  <si>
    <t>https://weibo.com/u/2835724503?profile_ftype=1&amp;is_all=1#_rnd1529394358850</t>
  </si>
  <si>
    <r>
      <rPr>
        <sz val="10"/>
        <rFont val="微软雅黑"/>
        <charset val="134"/>
      </rPr>
      <t>微博知名文字创意推广人</t>
    </r>
  </si>
  <si>
    <r>
      <rPr>
        <sz val="10"/>
        <rFont val="微软雅黑"/>
        <charset val="134"/>
      </rPr>
      <t>同学你该吃药了</t>
    </r>
  </si>
  <si>
    <t>http://weibo.com/u/3209618112</t>
  </si>
  <si>
    <r>
      <rPr>
        <sz val="10"/>
        <rFont val="微软雅黑"/>
        <charset val="134"/>
      </rPr>
      <t>开八</t>
    </r>
  </si>
  <si>
    <t>http://weibo.com/u/6010925285</t>
  </si>
  <si>
    <r>
      <rPr>
        <sz val="10"/>
        <rFont val="微软雅黑"/>
        <charset val="134"/>
      </rPr>
      <t>一起神吐槽</t>
    </r>
  </si>
  <si>
    <t>http://weibo.com/1751195602</t>
  </si>
  <si>
    <r>
      <rPr>
        <sz val="10"/>
        <rFont val="微软雅黑"/>
        <charset val="134"/>
      </rPr>
      <t>看我眼色行事好吧</t>
    </r>
  </si>
  <si>
    <t>http://weibo.com/3929428825</t>
  </si>
  <si>
    <r>
      <rPr>
        <sz val="10"/>
        <rFont val="微软雅黑"/>
        <charset val="134"/>
      </rPr>
      <t>知名幽默搞笑类博主！！热搜常驻，互动很高！</t>
    </r>
  </si>
  <si>
    <r>
      <rPr>
        <sz val="10"/>
        <rFont val="微软雅黑"/>
        <charset val="134"/>
      </rPr>
      <t>正常人办不出这种事儿</t>
    </r>
  </si>
  <si>
    <t>http://weibo.com/u/2423763501</t>
  </si>
  <si>
    <r>
      <rPr>
        <sz val="10"/>
        <rFont val="微软雅黑"/>
        <charset val="134"/>
      </rPr>
      <t>吃瓜老姐姐</t>
    </r>
  </si>
  <si>
    <t>http://weibo.com/u/3486107217</t>
  </si>
  <si>
    <r>
      <rPr>
        <sz val="10"/>
        <rFont val="微软雅黑"/>
        <charset val="134"/>
      </rPr>
      <t>娱乐爆料评论人</t>
    </r>
  </si>
  <si>
    <r>
      <rPr>
        <sz val="10"/>
        <rFont val="微软雅黑"/>
        <charset val="134"/>
      </rPr>
      <t>神回复吐槽帝</t>
    </r>
  </si>
  <si>
    <t>https://weibo.com/shftcd</t>
  </si>
  <si>
    <r>
      <rPr>
        <sz val="10"/>
        <rFont val="微软雅黑"/>
        <charset val="134"/>
      </rPr>
      <t>废话师</t>
    </r>
  </si>
  <si>
    <t>http://weibo.com/u/1645005104</t>
  </si>
  <si>
    <r>
      <rPr>
        <sz val="10"/>
        <rFont val="微软雅黑"/>
        <charset val="134"/>
      </rPr>
      <t>永远年轻，永远声名狼藉。</t>
    </r>
  </si>
  <si>
    <r>
      <rPr>
        <sz val="10"/>
        <rFont val="微软雅黑"/>
        <charset val="134"/>
      </rPr>
      <t>阿下</t>
    </r>
  </si>
  <si>
    <t>http://weibo.com/u/2194733512</t>
  </si>
  <si>
    <r>
      <rPr>
        <sz val="10"/>
        <rFont val="微软雅黑"/>
        <charset val="134"/>
      </rPr>
      <t>快递小哥吴彦祖</t>
    </r>
  </si>
  <si>
    <t>http://weibo.com/kuaidixiaoge</t>
  </si>
  <si>
    <r>
      <rPr>
        <sz val="10"/>
        <rFont val="微软雅黑"/>
        <charset val="134"/>
      </rPr>
      <t>快递趣闻段子</t>
    </r>
  </si>
  <si>
    <r>
      <rPr>
        <sz val="10"/>
        <rFont val="微软雅黑"/>
        <charset val="134"/>
      </rPr>
      <t>请叫幽默君</t>
    </r>
  </si>
  <si>
    <t>http://weibo.com/u/2559535773</t>
  </si>
  <si>
    <r>
      <rPr>
        <sz val="10"/>
        <rFont val="微软雅黑"/>
        <charset val="134"/>
      </rPr>
      <t>晓川杂谈</t>
    </r>
  </si>
  <si>
    <t>https://weibo.com/u/2396658275</t>
  </si>
  <si>
    <r>
      <rPr>
        <sz val="10"/>
        <rFont val="微软雅黑"/>
        <charset val="134"/>
      </rPr>
      <t>搞笑加</t>
    </r>
    <r>
      <rPr>
        <sz val="10"/>
        <rFont val="Arial"/>
        <family val="2"/>
      </rPr>
      <t>V</t>
    </r>
    <r>
      <rPr>
        <sz val="10"/>
        <rFont val="微软雅黑"/>
        <charset val="134"/>
      </rPr>
      <t>大号</t>
    </r>
  </si>
  <si>
    <r>
      <rPr>
        <sz val="10"/>
        <rFont val="微软雅黑"/>
        <charset val="134"/>
      </rPr>
      <t>毒舌扒爷</t>
    </r>
  </si>
  <si>
    <t>https://weibo.com/dushebaye</t>
  </si>
  <si>
    <r>
      <rPr>
        <sz val="10"/>
        <rFont val="微软雅黑"/>
        <charset val="134"/>
      </rPr>
      <t>知名娱乐博主微博娱乐资讯博主微博娱评团成员</t>
    </r>
  </si>
  <si>
    <r>
      <rPr>
        <sz val="10"/>
        <rFont val="微软雅黑"/>
        <charset val="134"/>
      </rPr>
      <t>八教父</t>
    </r>
  </si>
  <si>
    <t>http://weibo.com/liuy1988</t>
  </si>
  <si>
    <r>
      <rPr>
        <sz val="10"/>
        <rFont val="微软雅黑"/>
        <charset val="134"/>
      </rPr>
      <t>从不造谣！没那爱好！</t>
    </r>
  </si>
  <si>
    <r>
      <rPr>
        <sz val="10"/>
        <rFont val="微软雅黑"/>
        <charset val="134"/>
      </rPr>
      <t>当时我就笑出声了</t>
    </r>
  </si>
  <si>
    <t>https://weibo.com/u/2752149677</t>
  </si>
  <si>
    <r>
      <rPr>
        <sz val="10"/>
        <rFont val="微软雅黑"/>
        <charset val="134"/>
      </rPr>
      <t>知名搞笑幽默达人</t>
    </r>
    <r>
      <rPr>
        <sz val="10"/>
        <rFont val="Arial"/>
        <family val="2"/>
      </rPr>
      <t xml:space="preserve"> </t>
    </r>
    <r>
      <rPr>
        <sz val="10"/>
        <rFont val="微软雅黑"/>
        <charset val="134"/>
      </rPr>
      <t>知名搞笑幽默博主</t>
    </r>
  </si>
  <si>
    <r>
      <rPr>
        <sz val="10"/>
        <rFont val="微软雅黑"/>
        <charset val="134"/>
      </rPr>
      <t>对话君</t>
    </r>
  </si>
  <si>
    <t>http://weibo.com/5869494654</t>
  </si>
  <si>
    <r>
      <rPr>
        <sz val="10"/>
        <rFont val="微软雅黑"/>
        <charset val="134"/>
      </rPr>
      <t>包黑探</t>
    </r>
  </si>
  <si>
    <t>https://weibo.com/u/3058019747</t>
  </si>
  <si>
    <r>
      <rPr>
        <sz val="10"/>
        <rFont val="微软雅黑"/>
        <charset val="134"/>
      </rPr>
      <t>宝藏大婊哥</t>
    </r>
  </si>
  <si>
    <t>http://weibo.com/u/3228016330</t>
  </si>
  <si>
    <r>
      <rPr>
        <sz val="10"/>
        <rFont val="微软雅黑"/>
        <charset val="134"/>
      </rPr>
      <t>微博知名博主</t>
    </r>
    <r>
      <rPr>
        <sz val="10"/>
        <rFont val="Arial"/>
        <family val="2"/>
      </rPr>
      <t xml:space="preserve"> </t>
    </r>
    <r>
      <rPr>
        <sz val="10"/>
        <rFont val="微软雅黑"/>
        <charset val="134"/>
      </rPr>
      <t>搞笑视频自媒体</t>
    </r>
  </si>
  <si>
    <r>
      <rPr>
        <sz val="10"/>
        <rFont val="微软雅黑"/>
        <charset val="134"/>
      </rPr>
      <t>娱乐圈吃瓜日常</t>
    </r>
  </si>
  <si>
    <t>https://weibo.com/1988julia</t>
  </si>
  <si>
    <r>
      <rPr>
        <sz val="10"/>
        <rFont val="Arial"/>
        <family val="2"/>
      </rPr>
      <t>24</t>
    </r>
    <r>
      <rPr>
        <sz val="10"/>
        <rFont val="微软雅黑"/>
        <charset val="134"/>
      </rPr>
      <t>小时播报热门视频、娱乐八卦、体坛赛事、时尚生活、实用信息、娱乐、财经、科技、房产、汽车资讯，欢迎猛点关注。</t>
    </r>
  </si>
  <si>
    <r>
      <rPr>
        <sz val="10"/>
        <rFont val="微软雅黑"/>
        <charset val="134"/>
      </rPr>
      <t>大脑切片</t>
    </r>
  </si>
  <si>
    <t>http://weibo.com/u/3164835813</t>
  </si>
  <si>
    <r>
      <rPr>
        <sz val="10"/>
        <rFont val="微软雅黑"/>
        <charset val="134"/>
      </rPr>
      <t>微博知名段子手微博搞笑视频自媒体</t>
    </r>
  </si>
  <si>
    <r>
      <rPr>
        <sz val="10"/>
        <rFont val="微软雅黑"/>
        <charset val="134"/>
      </rPr>
      <t>我的损友是个极品</t>
    </r>
  </si>
  <si>
    <t>https://weibo.com/u/1738932247</t>
  </si>
  <si>
    <r>
      <rPr>
        <sz val="10"/>
        <rFont val="微软雅黑"/>
        <charset val="134"/>
      </rPr>
      <t>小奇杂谈</t>
    </r>
  </si>
  <si>
    <t>https://weibo.com/u/3238094084</t>
  </si>
  <si>
    <r>
      <rPr>
        <sz val="10"/>
        <rFont val="微软雅黑"/>
        <charset val="134"/>
      </rPr>
      <t>小熊劈叉</t>
    </r>
  </si>
  <si>
    <t>https://weibo.com/u/5829752288</t>
  </si>
  <si>
    <r>
      <rPr>
        <sz val="10"/>
        <rFont val="微软雅黑"/>
        <charset val="134"/>
      </rPr>
      <t>宠物成精了</t>
    </r>
  </si>
  <si>
    <t>http://weibo.com/712371977/</t>
  </si>
  <si>
    <r>
      <rPr>
        <sz val="10"/>
        <rFont val="微软雅黑"/>
        <charset val="134"/>
      </rPr>
      <t>知名萌宠博主</t>
    </r>
    <r>
      <rPr>
        <sz val="10"/>
        <rFont val="Arial"/>
        <family val="2"/>
      </rPr>
      <t xml:space="preserve"> </t>
    </r>
    <r>
      <rPr>
        <sz val="10"/>
        <rFont val="微软雅黑"/>
        <charset val="134"/>
      </rPr>
      <t>萌宠视频自媒体</t>
    </r>
  </si>
  <si>
    <t>蓝V</t>
  </si>
  <si>
    <r>
      <rPr>
        <sz val="10"/>
        <rFont val="微软雅黑"/>
        <charset val="134"/>
      </rPr>
      <t>热门搞笑嘻哈网</t>
    </r>
  </si>
  <si>
    <t>https://weibo.com/630656234</t>
  </si>
  <si>
    <r>
      <rPr>
        <sz val="10"/>
        <rFont val="微软雅黑"/>
        <charset val="134"/>
      </rPr>
      <t>企业蓝</t>
    </r>
    <r>
      <rPr>
        <sz val="10"/>
        <rFont val="Arial"/>
        <family val="2"/>
      </rPr>
      <t>V</t>
    </r>
    <r>
      <rPr>
        <sz val="10"/>
        <rFont val="微软雅黑"/>
        <charset val="134"/>
      </rPr>
      <t>官博</t>
    </r>
  </si>
  <si>
    <r>
      <rPr>
        <sz val="10"/>
        <rFont val="微软雅黑"/>
        <charset val="134"/>
      </rPr>
      <t>搞笑皮哥</t>
    </r>
  </si>
  <si>
    <t>https://weibo.com/345031444</t>
  </si>
  <si>
    <r>
      <rPr>
        <sz val="10"/>
        <rFont val="微软雅黑"/>
        <charset val="134"/>
      </rPr>
      <t>弗蕾雅吉吉</t>
    </r>
  </si>
  <si>
    <t>http://weibo.com/u/2493678981</t>
  </si>
  <si>
    <r>
      <rPr>
        <sz val="10"/>
        <rFont val="微软雅黑"/>
        <charset val="134"/>
      </rPr>
      <t>一只学屌</t>
    </r>
  </si>
  <si>
    <t>http://weibo.com/u/1779595382</t>
  </si>
  <si>
    <r>
      <rPr>
        <sz val="10"/>
        <rFont val="微软雅黑"/>
        <charset val="134"/>
      </rPr>
      <t>知名幽默博主微博娱评团成员微博搞笑视频自媒体</t>
    </r>
  </si>
  <si>
    <r>
      <rPr>
        <sz val="10"/>
        <rFont val="微软雅黑"/>
        <charset val="134"/>
      </rPr>
      <t>二逼青年这样过</t>
    </r>
  </si>
  <si>
    <t>https://weibo.com/u/1779744180</t>
  </si>
  <si>
    <r>
      <rPr>
        <sz val="10"/>
        <rFont val="微软雅黑"/>
        <charset val="134"/>
      </rPr>
      <t>夏洛克的克</t>
    </r>
  </si>
  <si>
    <t>https://weibo.com/270000256</t>
  </si>
  <si>
    <r>
      <rPr>
        <sz val="10"/>
        <rFont val="微软雅黑"/>
        <charset val="134"/>
      </rPr>
      <t>微博第一涨姿势读物博主，姿势涨了又涨！</t>
    </r>
  </si>
  <si>
    <r>
      <rPr>
        <sz val="10"/>
        <rFont val="微软雅黑"/>
        <charset val="134"/>
      </rPr>
      <t>鹿三龄</t>
    </r>
  </si>
  <si>
    <t>https://weibo.com/u/2144821331</t>
  </si>
  <si>
    <r>
      <rPr>
        <sz val="10"/>
        <rFont val="微软雅黑"/>
        <charset val="134"/>
      </rPr>
      <t>成都吴彦祖，一个集忧郁、沙雕于一身的男孩，特长是讲段子、讲感情和卖萌耍帅。</t>
    </r>
  </si>
  <si>
    <r>
      <rPr>
        <sz val="10"/>
        <rFont val="微软雅黑"/>
        <charset val="134"/>
      </rPr>
      <t>小杨在摸鱼</t>
    </r>
  </si>
  <si>
    <t>https://weibo.com/u/2144510811</t>
  </si>
  <si>
    <r>
      <rPr>
        <sz val="10"/>
        <rFont val="微软雅黑"/>
        <charset val="134"/>
      </rPr>
      <t>成都四院王狗剩</t>
    </r>
  </si>
  <si>
    <t>https://weibo.com/u/2144699937</t>
  </si>
  <si>
    <r>
      <rPr>
        <sz val="10"/>
        <rFont val="微软雅黑"/>
        <charset val="134"/>
      </rPr>
      <t>马桶杀手黄烦恼</t>
    </r>
  </si>
  <si>
    <t>https://weibo.com/u/2144681901</t>
  </si>
  <si>
    <r>
      <rPr>
        <sz val="10"/>
        <rFont val="微软雅黑"/>
        <charset val="134"/>
      </rPr>
      <t>学会吐槽</t>
    </r>
  </si>
  <si>
    <t>https://weibo.com/u/3201392681</t>
  </si>
  <si>
    <r>
      <rPr>
        <sz val="10"/>
        <rFont val="微软雅黑"/>
        <charset val="134"/>
      </rPr>
      <t>不急，不急，慢慢来！！</t>
    </r>
  </si>
  <si>
    <r>
      <rPr>
        <sz val="10"/>
        <rFont val="微软雅黑"/>
        <charset val="134"/>
      </rPr>
      <t>这不是段子</t>
    </r>
  </si>
  <si>
    <t>https://weibo.com/u/3199136965</t>
  </si>
  <si>
    <r>
      <rPr>
        <sz val="10"/>
        <rFont val="微软雅黑"/>
        <charset val="134"/>
      </rPr>
      <t>段子！！段子？？</t>
    </r>
  </si>
  <si>
    <r>
      <rPr>
        <sz val="10"/>
        <rFont val="微软雅黑"/>
        <charset val="134"/>
      </rPr>
      <t>张玩蛋</t>
    </r>
  </si>
  <si>
    <t>https://weibo.com/u/1737148065</t>
  </si>
  <si>
    <r>
      <rPr>
        <sz val="10"/>
        <rFont val="微软雅黑"/>
        <charset val="134"/>
      </rPr>
      <t>我和</t>
    </r>
    <r>
      <rPr>
        <sz val="10"/>
        <rFont val="Arial"/>
        <family val="2"/>
      </rPr>
      <t>baby</t>
    </r>
    <r>
      <rPr>
        <sz val="10"/>
        <rFont val="微软雅黑"/>
        <charset val="134"/>
      </rPr>
      <t>的日常</t>
    </r>
  </si>
  <si>
    <t>http://weibo.com/u/5278427062</t>
  </si>
  <si>
    <r>
      <rPr>
        <sz val="10"/>
        <rFont val="微软雅黑"/>
        <charset val="134"/>
      </rPr>
      <t>知名育儿博主</t>
    </r>
  </si>
  <si>
    <r>
      <rPr>
        <sz val="10"/>
        <rFont val="微软雅黑"/>
        <charset val="134"/>
      </rPr>
      <t>王子宸汐</t>
    </r>
  </si>
  <si>
    <t>https://weibo.com/u/2368304713</t>
  </si>
  <si>
    <r>
      <rPr>
        <sz val="10"/>
        <rFont val="微软雅黑"/>
        <charset val="134"/>
      </rPr>
      <t>上官倩芸</t>
    </r>
  </si>
  <si>
    <t>https://weibo.com/u/2390654513</t>
  </si>
  <si>
    <r>
      <rPr>
        <sz val="10"/>
        <rFont val="微软雅黑"/>
        <charset val="134"/>
      </rPr>
      <t>芒果萌小妞</t>
    </r>
  </si>
  <si>
    <t>https://weibo.com/starttowrite</t>
  </si>
  <si>
    <r>
      <rPr>
        <sz val="10"/>
        <rFont val="微软雅黑"/>
        <charset val="134"/>
      </rPr>
      <t>知名综艺博主，微博电视团成员</t>
    </r>
    <r>
      <rPr>
        <sz val="10"/>
        <rFont val="Arial"/>
        <family val="2"/>
      </rPr>
      <t xml:space="preserve"> </t>
    </r>
    <r>
      <rPr>
        <sz val="10"/>
        <rFont val="微软雅黑"/>
        <charset val="134"/>
      </rPr>
      <t>娱乐综艺视频自媒体</t>
    </r>
  </si>
  <si>
    <r>
      <rPr>
        <sz val="10"/>
        <rFont val="微软雅黑"/>
        <charset val="134"/>
      </rPr>
      <t>这微博笑死我了</t>
    </r>
  </si>
  <si>
    <t>http://weibo.com/u/2773676520</t>
  </si>
  <si>
    <r>
      <rPr>
        <sz val="10"/>
        <rFont val="微软雅黑"/>
        <charset val="134"/>
      </rPr>
      <t>知名创意博主</t>
    </r>
  </si>
  <si>
    <r>
      <rPr>
        <sz val="10"/>
        <rFont val="微软雅黑"/>
        <charset val="134"/>
      </rPr>
      <t>颜王爷</t>
    </r>
  </si>
  <si>
    <t>http://weibo.com/u/2108922361</t>
  </si>
  <si>
    <r>
      <rPr>
        <sz val="10"/>
        <rFont val="微软雅黑"/>
        <charset val="134"/>
      </rPr>
      <t>知名幽默博主</t>
    </r>
  </si>
  <si>
    <r>
      <rPr>
        <sz val="10"/>
        <rFont val="微软雅黑"/>
        <charset val="134"/>
      </rPr>
      <t>全球奇闻趣事</t>
    </r>
  </si>
  <si>
    <t>https://weibo.com/mengxian</t>
  </si>
  <si>
    <r>
      <rPr>
        <sz val="10"/>
        <rFont val="微软雅黑"/>
        <charset val="134"/>
      </rPr>
      <t>知名幽默搞笑达人</t>
    </r>
  </si>
  <si>
    <r>
      <rPr>
        <sz val="10"/>
        <rFont val="微软雅黑"/>
        <charset val="134"/>
      </rPr>
      <t>黑客师</t>
    </r>
  </si>
  <si>
    <t>http://weibo.com/u/5150774534</t>
  </si>
  <si>
    <r>
      <rPr>
        <sz val="10"/>
        <rFont val="微软雅黑"/>
        <charset val="134"/>
      </rPr>
      <t>微博知名科技博主微博签约自媒体</t>
    </r>
  </si>
  <si>
    <r>
      <rPr>
        <sz val="10"/>
        <rFont val="微软雅黑"/>
        <charset val="134"/>
      </rPr>
      <t>屌丝学姐</t>
    </r>
  </si>
  <si>
    <t>https://weibo.com/278355006</t>
  </si>
  <si>
    <r>
      <rPr>
        <sz val="10"/>
        <rFont val="微软雅黑"/>
        <charset val="134"/>
      </rPr>
      <t>微博签约自媒体</t>
    </r>
  </si>
  <si>
    <r>
      <rPr>
        <sz val="10"/>
        <rFont val="微软雅黑"/>
        <charset val="134"/>
      </rPr>
      <t>全球热门搞笑排行榜</t>
    </r>
  </si>
  <si>
    <t>https://weibo.com/ssvsmr</t>
  </si>
  <si>
    <r>
      <rPr>
        <sz val="10"/>
        <rFont val="微软雅黑"/>
        <charset val="134"/>
      </rPr>
      <t>知名幽默搞笑大</t>
    </r>
    <r>
      <rPr>
        <sz val="10"/>
        <rFont val="Arial"/>
        <family val="2"/>
      </rPr>
      <t>V</t>
    </r>
  </si>
  <si>
    <r>
      <rPr>
        <sz val="10"/>
        <rFont val="微软雅黑"/>
        <charset val="134"/>
      </rPr>
      <t>嘴巴笑抽筋了</t>
    </r>
  </si>
  <si>
    <t>http://weibo.com/2655485361</t>
  </si>
  <si>
    <r>
      <rPr>
        <sz val="10"/>
        <rFont val="微软雅黑"/>
        <charset val="134"/>
      </rPr>
      <t>微博知名搞笑帐号</t>
    </r>
    <r>
      <rPr>
        <sz val="10"/>
        <rFont val="Arial"/>
        <family val="2"/>
      </rPr>
      <t xml:space="preserve"> </t>
    </r>
    <r>
      <rPr>
        <sz val="10"/>
        <rFont val="微软雅黑"/>
        <charset val="134"/>
      </rPr>
      <t>搞笑视频自媒体</t>
    </r>
  </si>
  <si>
    <r>
      <rPr>
        <sz val="10"/>
        <rFont val="微软雅黑"/>
        <charset val="134"/>
      </rPr>
      <t>最搞的视频</t>
    </r>
  </si>
  <si>
    <t>https://weibo.com/u/2990660987</t>
  </si>
  <si>
    <r>
      <rPr>
        <sz val="10"/>
        <rFont val="微软雅黑"/>
        <charset val="134"/>
      </rPr>
      <t>一个搞笑的小逼比，与你同乐！</t>
    </r>
  </si>
  <si>
    <r>
      <rPr>
        <sz val="10"/>
        <rFont val="微软雅黑"/>
        <charset val="134"/>
      </rPr>
      <t>峰哥速报</t>
    </r>
  </si>
  <si>
    <t>https://weibo.com/u/3057179881</t>
  </si>
  <si>
    <r>
      <rPr>
        <sz val="10"/>
        <rFont val="微软雅黑"/>
        <charset val="134"/>
      </rPr>
      <t>我的失眠读物</t>
    </r>
  </si>
  <si>
    <t>http://weibo.com/u/5154200142</t>
  </si>
  <si>
    <r>
      <rPr>
        <sz val="10"/>
        <rFont val="微软雅黑"/>
        <charset val="134"/>
      </rPr>
      <t>知名搞笑幽默达人微博搞笑视频自媒体</t>
    </r>
  </si>
  <si>
    <r>
      <rPr>
        <sz val="10"/>
        <rFont val="Arial"/>
        <family val="2"/>
      </rPr>
      <t>_</t>
    </r>
    <r>
      <rPr>
        <sz val="10"/>
        <rFont val="微软雅黑"/>
        <charset val="134"/>
      </rPr>
      <t>是丁大洲呀</t>
    </r>
  </si>
  <si>
    <t>https://weibo.com/527234642</t>
  </si>
  <si>
    <r>
      <rPr>
        <sz val="10"/>
        <rFont val="微软雅黑"/>
        <charset val="134"/>
      </rPr>
      <t>帝哥说事儿</t>
    </r>
  </si>
  <si>
    <t>http://weibo.com/2155226773</t>
  </si>
  <si>
    <r>
      <rPr>
        <sz val="10"/>
        <rFont val="微软雅黑"/>
        <charset val="134"/>
      </rPr>
      <t>知名评论人</t>
    </r>
    <r>
      <rPr>
        <sz val="10"/>
        <rFont val="Arial"/>
        <family val="2"/>
      </rPr>
      <t xml:space="preserve">
</t>
    </r>
    <r>
      <rPr>
        <sz val="10"/>
        <rFont val="微软雅黑"/>
        <charset val="134"/>
      </rPr>
      <t>微博签约自媒体</t>
    </r>
  </si>
  <si>
    <t>Vlinkage</t>
  </si>
  <si>
    <t>http://weibo.com/vlink</t>
  </si>
  <si>
    <r>
      <rPr>
        <sz val="10"/>
        <rFont val="Arial"/>
        <family val="2"/>
      </rPr>
      <t>Vlinkage</t>
    </r>
    <r>
      <rPr>
        <sz val="10"/>
        <rFont val="微软雅黑"/>
        <charset val="134"/>
      </rPr>
      <t>官方微博</t>
    </r>
  </si>
  <si>
    <r>
      <rPr>
        <sz val="10"/>
        <rFont val="微软雅黑"/>
        <charset val="134"/>
      </rPr>
      <t>小婊渣神吐槽</t>
    </r>
  </si>
  <si>
    <t>http://weibo.com/u/1917335617</t>
  </si>
  <si>
    <r>
      <rPr>
        <sz val="10"/>
        <rFont val="微软雅黑"/>
        <charset val="134"/>
      </rPr>
      <t>微博知名搞笑帐号微博搞笑视频自媒体</t>
    </r>
  </si>
  <si>
    <r>
      <rPr>
        <sz val="10"/>
        <rFont val="微软雅黑"/>
        <charset val="134"/>
      </rPr>
      <t>森野矢裕</t>
    </r>
  </si>
  <si>
    <t>https://weibo.com/p/1005053536826167</t>
  </si>
  <si>
    <r>
      <rPr>
        <sz val="10"/>
        <rFont val="微软雅黑"/>
        <charset val="134"/>
      </rPr>
      <t>日本本地资讯博主</t>
    </r>
  </si>
  <si>
    <r>
      <rPr>
        <sz val="10"/>
        <rFont val="微软雅黑"/>
        <charset val="134"/>
      </rPr>
      <t>胶片少女</t>
    </r>
  </si>
  <si>
    <t>http://weibo.com/u/2335902805</t>
  </si>
  <si>
    <r>
      <rPr>
        <sz val="10"/>
        <rFont val="微软雅黑"/>
        <charset val="134"/>
      </rPr>
      <t>爱看片儿的美女</t>
    </r>
  </si>
  <si>
    <r>
      <rPr>
        <sz val="10"/>
        <rFont val="微软雅黑"/>
        <charset val="134"/>
      </rPr>
      <t>热门快播</t>
    </r>
  </si>
  <si>
    <t>https://weibo.com/u/2806852504</t>
  </si>
  <si>
    <r>
      <rPr>
        <sz val="10"/>
        <rFont val="微软雅黑"/>
        <charset val="134"/>
      </rPr>
      <t>泰国阿姐</t>
    </r>
  </si>
  <si>
    <t>http://weibo.com/5799721772</t>
  </si>
  <si>
    <r>
      <rPr>
        <sz val="10"/>
        <rFont val="微软雅黑"/>
        <charset val="134"/>
      </rPr>
      <t>海外资讯博主（泰国）</t>
    </r>
    <r>
      <rPr>
        <sz val="10"/>
        <rFont val="Arial"/>
        <family val="2"/>
      </rPr>
      <t xml:space="preserve">http://t.cn/RyAwreM </t>
    </r>
    <r>
      <rPr>
        <sz val="10"/>
        <rFont val="微软雅黑"/>
        <charset val="134"/>
      </rPr>
      <t>搞笑视频自媒体</t>
    </r>
  </si>
  <si>
    <r>
      <rPr>
        <sz val="10"/>
        <rFont val="微软雅黑"/>
        <charset val="134"/>
      </rPr>
      <t>时光音悦台</t>
    </r>
  </si>
  <si>
    <t>http://weibo.com/1893749465</t>
  </si>
  <si>
    <r>
      <rPr>
        <sz val="10"/>
        <rFont val="微软雅黑"/>
        <charset val="134"/>
      </rPr>
      <t>知名音乐博主视频自媒体微博签约自媒体</t>
    </r>
  </si>
  <si>
    <r>
      <rPr>
        <sz val="10"/>
        <rFont val="微软雅黑"/>
        <charset val="134"/>
      </rPr>
      <t>笑多了会怀孕</t>
    </r>
  </si>
  <si>
    <t>https://weibo.com/u/1851524785</t>
  </si>
  <si>
    <r>
      <rPr>
        <sz val="10"/>
        <rFont val="微软雅黑"/>
        <charset val="134"/>
      </rPr>
      <t>小逗比神吐槽</t>
    </r>
  </si>
  <si>
    <t>http://weibo.com/u/2476481021</t>
  </si>
  <si>
    <r>
      <rPr>
        <sz val="10"/>
        <rFont val="微软雅黑"/>
        <charset val="134"/>
      </rPr>
      <t>各种搞笑、深井冰、吐槽段子</t>
    </r>
    <r>
      <rPr>
        <sz val="10"/>
        <rFont val="Arial"/>
        <family val="2"/>
      </rPr>
      <t>~</t>
    </r>
  </si>
  <si>
    <r>
      <rPr>
        <sz val="10"/>
        <rFont val="微软雅黑"/>
        <charset val="134"/>
      </rPr>
      <t>请叫我厕所吐槽君</t>
    </r>
  </si>
  <si>
    <t>https://weibo.com/u/3933839796</t>
  </si>
  <si>
    <r>
      <rPr>
        <sz val="10"/>
        <rFont val="微软雅黑"/>
        <charset val="134"/>
      </rPr>
      <t>最音乐</t>
    </r>
  </si>
  <si>
    <t>http://weibo.com/webotower</t>
  </si>
  <si>
    <r>
      <rPr>
        <sz val="10"/>
        <rFont val="微软雅黑"/>
        <charset val="134"/>
      </rPr>
      <t>让音乐纪念时光。</t>
    </r>
  </si>
  <si>
    <r>
      <rPr>
        <sz val="10"/>
        <rFont val="微软雅黑"/>
        <charset val="134"/>
      </rPr>
      <t>娱乐圈少女</t>
    </r>
  </si>
  <si>
    <t>http://weibo.com/p/1005055174479750</t>
  </si>
  <si>
    <r>
      <rPr>
        <sz val="10"/>
        <rFont val="微软雅黑"/>
        <charset val="134"/>
      </rPr>
      <t>影视视频推荐博主</t>
    </r>
  </si>
  <si>
    <r>
      <rPr>
        <sz val="10"/>
        <rFont val="微软雅黑"/>
        <charset val="134"/>
      </rPr>
      <t>幽默搞笑段王爷</t>
    </r>
  </si>
  <si>
    <t>https://weibo.com/u/3993852807</t>
  </si>
  <si>
    <r>
      <rPr>
        <sz val="10"/>
        <rFont val="微软雅黑"/>
        <charset val="134"/>
      </rPr>
      <t>顶尖设计</t>
    </r>
  </si>
  <si>
    <t>https://weibo.com/luoshengxu</t>
  </si>
  <si>
    <r>
      <rPr>
        <sz val="10"/>
        <rFont val="微软雅黑"/>
        <charset val="134"/>
      </rPr>
      <t>知名设计美学博主</t>
    </r>
  </si>
  <si>
    <r>
      <rPr>
        <sz val="10"/>
        <rFont val="Arial"/>
        <family val="2"/>
      </rPr>
      <t>C</t>
    </r>
    <r>
      <rPr>
        <sz val="10"/>
        <rFont val="微软雅黑"/>
        <charset val="134"/>
      </rPr>
      <t>位小锅锅</t>
    </r>
  </si>
  <si>
    <t>http://weibo.com/3209782551</t>
  </si>
  <si>
    <t>时尚美妆</t>
  </si>
  <si>
    <r>
      <rPr>
        <sz val="10"/>
        <rFont val="微软雅黑"/>
        <charset val="134"/>
      </rPr>
      <t>张大奕</t>
    </r>
    <r>
      <rPr>
        <sz val="10"/>
        <rFont val="Arial"/>
        <family val="2"/>
      </rPr>
      <t>eve</t>
    </r>
  </si>
  <si>
    <t>http://weibo.com/zhangyieve</t>
  </si>
  <si>
    <r>
      <rPr>
        <sz val="10"/>
        <rFont val="微软雅黑"/>
        <charset val="134"/>
      </rPr>
      <t>如涵控股</t>
    </r>
    <r>
      <rPr>
        <sz val="10"/>
        <rFont val="Arial"/>
        <family val="2"/>
      </rPr>
      <t xml:space="preserve">CMO
</t>
    </r>
    <r>
      <rPr>
        <sz val="10"/>
        <rFont val="微软雅黑"/>
        <charset val="134"/>
      </rPr>
      <t>微博最佳时尚红人</t>
    </r>
    <r>
      <rPr>
        <sz val="10"/>
        <rFont val="Arial"/>
        <family val="2"/>
      </rPr>
      <t>/</t>
    </r>
    <r>
      <rPr>
        <sz val="10"/>
        <rFont val="微软雅黑"/>
        <charset val="134"/>
      </rPr>
      <t>最具商业价值红人</t>
    </r>
  </si>
  <si>
    <t>黑尾酱</t>
  </si>
  <si>
    <t>http://weibo.com/u/2429622593</t>
  </si>
  <si>
    <r>
      <rPr>
        <sz val="10"/>
        <rFont val="微软雅黑"/>
        <charset val="134"/>
      </rPr>
      <t>淘宝店铺：黑尾酱</t>
    </r>
    <r>
      <rPr>
        <sz val="10"/>
        <rFont val="Arial"/>
        <family val="2"/>
      </rPr>
      <t>kuroo</t>
    </r>
  </si>
  <si>
    <t>Duebass</t>
  </si>
  <si>
    <t>https://weibo.com/u/1969308311</t>
  </si>
  <si>
    <r>
      <rPr>
        <sz val="10"/>
        <rFont val="微软雅黑"/>
        <charset val="134"/>
      </rPr>
      <t>【时尚、美妆、生活】</t>
    </r>
    <r>
      <rPr>
        <sz val="10"/>
        <rFont val="Arial"/>
        <family val="2"/>
      </rPr>
      <t xml:space="preserve"> </t>
    </r>
    <r>
      <rPr>
        <sz val="10"/>
        <rFont val="微软雅黑"/>
        <charset val="134"/>
      </rPr>
      <t>超自然的氧气美少女。</t>
    </r>
  </si>
  <si>
    <t>Fortylions</t>
  </si>
  <si>
    <t>https://weibo.com/u/2847135953</t>
  </si>
  <si>
    <t>【时尚、生活、恋爱】风格多变，性感又柔美的酷女孩。可根据客户需求定制长文测评、直发抽奖</t>
  </si>
  <si>
    <t>黎贝卡的异想世界</t>
  </si>
  <si>
    <t>https://weibo.com/u/2685093793</t>
  </si>
  <si>
    <t>时尚专栏作者微博签约自媒体</t>
  </si>
  <si>
    <t>深夜徐老师</t>
  </si>
  <si>
    <t>http://weibo.com/f1ona5</t>
  </si>
  <si>
    <t>微博时尚博主头条文章作者微博签约自媒体</t>
  </si>
  <si>
    <t>阿花花酱</t>
  </si>
  <si>
    <t>http://weibo.com/unie?refer_flag=1001030101_</t>
  </si>
  <si>
    <r>
      <rPr>
        <sz val="10"/>
        <rFont val="微软雅黑"/>
        <charset val="134"/>
      </rPr>
      <t>一个卖衣服的</t>
    </r>
    <r>
      <rPr>
        <sz val="10"/>
        <rFont val="Arial"/>
        <family val="2"/>
      </rPr>
      <t>girl</t>
    </r>
  </si>
  <si>
    <t>牛尔</t>
  </si>
  <si>
    <t>https://weibo.com/narukodlux</t>
  </si>
  <si>
    <r>
      <rPr>
        <sz val="10"/>
        <rFont val="微软雅黑"/>
        <charset val="134"/>
      </rPr>
      <t>时尚达人台湾知名美容专家知名美妆博主头条文章作者微博签约自媒体</t>
    </r>
    <r>
      <rPr>
        <sz val="10"/>
        <rFont val="Arial"/>
        <family val="2"/>
      </rPr>
      <t xml:space="preserve">
+</t>
    </r>
    <r>
      <rPr>
        <sz val="10"/>
        <rFont val="微软雅黑"/>
        <charset val="134"/>
      </rPr>
      <t>关注</t>
    </r>
    <r>
      <rPr>
        <sz val="10"/>
        <rFont val="Arial"/>
        <family val="2"/>
      </rPr>
      <t>g</t>
    </r>
    <r>
      <rPr>
        <sz val="10"/>
        <rFont val="微软雅黑"/>
        <charset val="134"/>
      </rPr>
      <t>私信</t>
    </r>
    <r>
      <rPr>
        <sz val="10"/>
        <rFont val="Arial"/>
        <family val="2"/>
      </rPr>
      <t>=</t>
    </r>
  </si>
  <si>
    <t>杜绍斐</t>
  </si>
  <si>
    <t>http://weibo.com/shaofeidu</t>
  </si>
  <si>
    <t>男性时尚撰稿人设计美学博主</t>
  </si>
  <si>
    <t>黄一琳</t>
  </si>
  <si>
    <t>http://weibo.com/u/1659490917</t>
  </si>
  <si>
    <t>演员，代表作《你好乔安》《粉红女郎》等</t>
  </si>
  <si>
    <t>卵母细胞</t>
  </si>
  <si>
    <t>https://weibo.com/u/2053177284</t>
  </si>
  <si>
    <t>【时尚、美妆】新晋微博美女美妆时尚大号，海外长大，注重精致生活，风格多变，文章质量好效率高，专业配合度高。可根据客户需求定制长文测评、视频定制、直播</t>
  </si>
  <si>
    <t>吴佳煜</t>
  </si>
  <si>
    <t>https://weibo.com/u/5551960856</t>
  </si>
  <si>
    <t>抖音大达人</t>
  </si>
  <si>
    <r>
      <rPr>
        <sz val="10"/>
        <rFont val="Arial"/>
        <family val="2"/>
      </rPr>
      <t>delicious</t>
    </r>
    <r>
      <rPr>
        <sz val="10"/>
        <rFont val="微软雅黑"/>
        <charset val="134"/>
      </rPr>
      <t>大金</t>
    </r>
  </si>
  <si>
    <t>http://weibo.com/kings1992</t>
  </si>
  <si>
    <r>
      <rPr>
        <sz val="10"/>
        <rFont val="微软雅黑"/>
        <charset val="134"/>
      </rPr>
      <t>微博最受欢迎时尚红人</t>
    </r>
    <r>
      <rPr>
        <sz val="10"/>
        <rFont val="Arial"/>
        <family val="2"/>
      </rPr>
      <t xml:space="preserve">
</t>
    </r>
    <r>
      <rPr>
        <sz val="10"/>
        <rFont val="微软雅黑"/>
        <charset val="134"/>
      </rPr>
      <t>时尚红人全球峰会时尚精英</t>
    </r>
  </si>
  <si>
    <t>一枝南南</t>
  </si>
  <si>
    <t>https://weibo.com/serafina0620</t>
  </si>
  <si>
    <t>时尚美妆视频自媒体</t>
  </si>
  <si>
    <r>
      <rPr>
        <sz val="10"/>
        <rFont val="微软雅黑"/>
        <charset val="134"/>
      </rPr>
      <t>虫虫</t>
    </r>
    <r>
      <rPr>
        <sz val="10"/>
        <rFont val="Arial"/>
        <family val="2"/>
      </rPr>
      <t>Chonny</t>
    </r>
  </si>
  <si>
    <t>http://weibo.com/u/2634154091</t>
  </si>
  <si>
    <r>
      <rPr>
        <sz val="10"/>
        <rFont val="微软雅黑"/>
        <charset val="134"/>
      </rPr>
      <t>微博时尚达人</t>
    </r>
    <r>
      <rPr>
        <sz val="10"/>
        <rFont val="Arial"/>
        <family val="2"/>
      </rPr>
      <t>/</t>
    </r>
    <r>
      <rPr>
        <sz val="10"/>
        <rFont val="微软雅黑"/>
        <charset val="134"/>
      </rPr>
      <t>全球峰会时尚精英</t>
    </r>
    <r>
      <rPr>
        <sz val="10"/>
        <rFont val="Arial"/>
        <family val="2"/>
      </rPr>
      <t xml:space="preserve">
</t>
    </r>
    <r>
      <rPr>
        <sz val="10"/>
        <rFont val="微软雅黑"/>
        <charset val="134"/>
      </rPr>
      <t>美妆</t>
    </r>
    <r>
      <rPr>
        <sz val="10"/>
        <rFont val="Arial"/>
        <family val="2"/>
      </rPr>
      <t>V</t>
    </r>
    <r>
      <rPr>
        <sz val="10"/>
        <rFont val="微软雅黑"/>
        <charset val="134"/>
      </rPr>
      <t>赏中国年度十大美妆红人</t>
    </r>
  </si>
  <si>
    <t>RIKA0_0</t>
  </si>
  <si>
    <t>http://weibo.com/u/1805009330</t>
  </si>
  <si>
    <r>
      <rPr>
        <sz val="10"/>
        <rFont val="Arial"/>
        <family val="2"/>
      </rPr>
      <t>Blossomy</t>
    </r>
    <r>
      <rPr>
        <sz val="10"/>
        <rFont val="微软雅黑"/>
        <charset val="134"/>
      </rPr>
      <t>品牌主理人</t>
    </r>
    <r>
      <rPr>
        <sz val="10"/>
        <rFont val="Arial"/>
        <family val="2"/>
      </rPr>
      <t xml:space="preserve"> </t>
    </r>
    <r>
      <rPr>
        <sz val="10"/>
        <rFont val="微软雅黑"/>
        <charset val="134"/>
      </rPr>
      <t>微电商达人</t>
    </r>
  </si>
  <si>
    <t>晚晚学姐</t>
  </si>
  <si>
    <t>http://weibo.com/u/1802267337</t>
  </si>
  <si>
    <t>微博时尚达人（价格仅供参考）</t>
  </si>
  <si>
    <r>
      <rPr>
        <sz val="10"/>
        <rFont val="微软雅黑"/>
        <charset val="134"/>
      </rPr>
      <t>赖赖是</t>
    </r>
    <r>
      <rPr>
        <sz val="10"/>
        <rFont val="Arial"/>
        <family val="2"/>
      </rPr>
      <t>Zoe</t>
    </r>
  </si>
  <si>
    <t>https://weibo.com/u/1945295824</t>
  </si>
  <si>
    <t>重口味彩妆剁手党，影视特效化妆师，微博知名时尚视频博主时尚达人</t>
  </si>
  <si>
    <r>
      <rPr>
        <sz val="10"/>
        <rFont val="Arial"/>
        <family val="2"/>
      </rPr>
      <t>Uni</t>
    </r>
    <r>
      <rPr>
        <sz val="10"/>
        <rFont val="微软雅黑"/>
        <charset val="134"/>
      </rPr>
      <t>颖儿</t>
    </r>
  </si>
  <si>
    <t>http://weibo.com/u/1900252997</t>
  </si>
  <si>
    <t>时尚达人</t>
  </si>
  <si>
    <r>
      <rPr>
        <sz val="10"/>
        <rFont val="微软雅黑"/>
        <charset val="134"/>
      </rPr>
      <t>白金乔妹</t>
    </r>
    <r>
      <rPr>
        <sz val="10"/>
        <rFont val="Arial"/>
        <family val="2"/>
      </rPr>
      <t>_</t>
    </r>
  </si>
  <si>
    <t>http://weibo.com/danxiaoxia</t>
  </si>
  <si>
    <r>
      <rPr>
        <sz val="10"/>
        <rFont val="Arial"/>
        <family val="2"/>
      </rPr>
      <t>-</t>
    </r>
    <r>
      <rPr>
        <sz val="10"/>
        <rFont val="微软雅黑"/>
        <charset val="134"/>
      </rPr>
      <t>水蛋蛋</t>
    </r>
    <r>
      <rPr>
        <sz val="10"/>
        <rFont val="Arial"/>
        <family val="2"/>
      </rPr>
      <t>-</t>
    </r>
  </si>
  <si>
    <t>http://weibo.com/2125224720</t>
  </si>
  <si>
    <t>时尚达人时尚美妆博主</t>
  </si>
  <si>
    <t>原来是西门大嫂</t>
  </si>
  <si>
    <t>http://weibo.com/ivy87815</t>
  </si>
  <si>
    <t>走向世界的彭美丽</t>
  </si>
  <si>
    <t>https://weibo.com/u/2766134004</t>
  </si>
  <si>
    <r>
      <rPr>
        <sz val="10"/>
        <rFont val="Arial"/>
        <family val="2"/>
      </rPr>
      <t>MK</t>
    </r>
    <r>
      <rPr>
        <sz val="10"/>
        <rFont val="微软雅黑"/>
        <charset val="134"/>
      </rPr>
      <t>凉凉</t>
    </r>
  </si>
  <si>
    <t>https://weibo.com/u/1968202917</t>
  </si>
  <si>
    <t>时尚达人微博签约自媒体</t>
  </si>
  <si>
    <r>
      <rPr>
        <sz val="10"/>
        <rFont val="Arial"/>
        <family val="2"/>
      </rPr>
      <t>Chrison</t>
    </r>
    <r>
      <rPr>
        <sz val="10"/>
        <rFont val="微软雅黑"/>
        <charset val="134"/>
      </rPr>
      <t>克里森</t>
    </r>
  </si>
  <si>
    <t>https://weibo.com/208585767</t>
  </si>
  <si>
    <t>牛奶和爱丽丝</t>
  </si>
  <si>
    <t>https://weibo.com/u/5716589670?topnav=1&amp;wvr=6&amp;topsug=1&amp;is_hot=1</t>
  </si>
  <si>
    <r>
      <rPr>
        <sz val="10"/>
        <rFont val="微软雅黑"/>
        <charset val="134"/>
      </rPr>
      <t>发发日常、美妆、生活爱用品功课的小号</t>
    </r>
    <r>
      <rPr>
        <sz val="10"/>
        <rFont val="宋体"/>
        <family val="3"/>
        <charset val="134"/>
      </rPr>
      <t>❤️</t>
    </r>
    <r>
      <rPr>
        <sz val="10"/>
        <rFont val="微软雅黑"/>
        <charset val="134"/>
      </rPr>
      <t>此博有</t>
    </r>
    <r>
      <rPr>
        <sz val="10"/>
        <rFont val="Arial"/>
        <family val="2"/>
      </rPr>
      <t>2</t>
    </r>
    <r>
      <rPr>
        <sz val="10"/>
        <rFont val="微软雅黑"/>
        <charset val="134"/>
      </rPr>
      <t>人</t>
    </r>
    <r>
      <rPr>
        <sz val="10"/>
        <rFont val="宋体"/>
        <family val="3"/>
        <charset val="134"/>
      </rPr>
      <t>❤️</t>
    </r>
  </si>
  <si>
    <r>
      <rPr>
        <sz val="10"/>
        <rFont val="Arial"/>
        <family val="2"/>
      </rPr>
      <t>Stephy</t>
    </r>
    <r>
      <rPr>
        <sz val="10"/>
        <rFont val="微软雅黑"/>
        <charset val="134"/>
      </rPr>
      <t>谢婷婷</t>
    </r>
  </si>
  <si>
    <t>http://weibo.com/tititingting</t>
  </si>
  <si>
    <r>
      <rPr>
        <sz val="10"/>
        <rFont val="微软雅黑"/>
        <charset val="134"/>
      </rPr>
      <t>时尚达人</t>
    </r>
    <r>
      <rPr>
        <sz val="10"/>
        <rFont val="Arial"/>
        <family val="2"/>
      </rPr>
      <t xml:space="preserve"> </t>
    </r>
    <r>
      <rPr>
        <sz val="10"/>
        <rFont val="微软雅黑"/>
        <charset val="134"/>
      </rPr>
      <t>微电商达人</t>
    </r>
    <r>
      <rPr>
        <sz val="10"/>
        <rFont val="Arial"/>
        <family val="2"/>
      </rPr>
      <t xml:space="preserve"> </t>
    </r>
    <r>
      <rPr>
        <sz val="10"/>
        <rFont val="微软雅黑"/>
        <charset val="134"/>
      </rPr>
      <t>微博签约自媒体</t>
    </r>
  </si>
  <si>
    <r>
      <rPr>
        <sz val="10"/>
        <rFont val="Arial"/>
        <family val="2"/>
      </rPr>
      <t>momo</t>
    </r>
    <r>
      <rPr>
        <sz val="10"/>
        <rFont val="微软雅黑"/>
        <charset val="134"/>
      </rPr>
      <t>酱也是徐老师</t>
    </r>
  </si>
  <si>
    <t>http://weibo.com/u/2185547320</t>
  </si>
  <si>
    <t>杭州富筐电子商务总经理微博签约自媒体</t>
  </si>
  <si>
    <t>Janicekidd</t>
  </si>
  <si>
    <t>https://weibo.com/janice0729</t>
  </si>
  <si>
    <r>
      <rPr>
        <sz val="10"/>
        <rFont val="微软雅黑"/>
        <charset val="134"/>
      </rPr>
      <t>荣获</t>
    </r>
    <r>
      <rPr>
        <sz val="10"/>
        <rFont val="Arial"/>
        <family val="2"/>
      </rPr>
      <t>“</t>
    </r>
    <r>
      <rPr>
        <sz val="10"/>
        <rFont val="微软雅黑"/>
        <charset val="134"/>
      </rPr>
      <t>微博</t>
    </r>
    <r>
      <rPr>
        <sz val="10"/>
        <rFont val="Arial"/>
        <family val="2"/>
      </rPr>
      <t>2019</t>
    </r>
    <r>
      <rPr>
        <sz val="10"/>
        <rFont val="微软雅黑"/>
        <charset val="134"/>
      </rPr>
      <t>十大影响力美妆机构</t>
    </r>
    <r>
      <rPr>
        <sz val="10"/>
        <rFont val="Arial"/>
        <family val="2"/>
      </rPr>
      <t>”</t>
    </r>
    <r>
      <rPr>
        <sz val="10"/>
        <rFont val="微软雅黑"/>
        <charset val="134"/>
      </rPr>
      <t>。</t>
    </r>
    <r>
      <rPr>
        <sz val="10"/>
        <rFont val="Arial"/>
        <family val="2"/>
      </rPr>
      <t>JK</t>
    </r>
    <r>
      <rPr>
        <sz val="10"/>
        <rFont val="微软雅黑"/>
        <charset val="134"/>
      </rPr>
      <t>以最快最新最全的美妆资讯﹑试色﹑测评与生活方式为主要传播内容，种草能力极强。自</t>
    </r>
    <r>
      <rPr>
        <sz val="10"/>
        <rFont val="Arial"/>
        <family val="2"/>
      </rPr>
      <t>2012</t>
    </r>
    <r>
      <rPr>
        <sz val="10"/>
        <rFont val="微软雅黑"/>
        <charset val="134"/>
      </rPr>
      <t>年创立微博以来，常年合作</t>
    </r>
    <r>
      <rPr>
        <sz val="10"/>
        <rFont val="Arial"/>
        <family val="2"/>
      </rPr>
      <t>CHANEL</t>
    </r>
    <r>
      <rPr>
        <sz val="10"/>
        <rFont val="微软雅黑"/>
        <charset val="134"/>
      </rPr>
      <t>﹑</t>
    </r>
    <r>
      <rPr>
        <sz val="10"/>
        <rFont val="Arial"/>
        <family val="2"/>
      </rPr>
      <t>DIOR</t>
    </r>
    <r>
      <rPr>
        <sz val="10"/>
        <rFont val="微软雅黑"/>
        <charset val="134"/>
      </rPr>
      <t>﹑</t>
    </r>
    <r>
      <rPr>
        <sz val="10"/>
        <rFont val="Arial"/>
        <family val="2"/>
      </rPr>
      <t>YSL</t>
    </r>
    <r>
      <rPr>
        <sz val="10"/>
        <rFont val="微软雅黑"/>
        <charset val="134"/>
      </rPr>
      <t>﹑</t>
    </r>
    <r>
      <rPr>
        <sz val="10"/>
        <rFont val="Arial"/>
        <family val="2"/>
      </rPr>
      <t>IPSA</t>
    </r>
    <r>
      <rPr>
        <sz val="10"/>
        <rFont val="微软雅黑"/>
        <charset val="134"/>
      </rPr>
      <t>﹑</t>
    </r>
    <r>
      <rPr>
        <sz val="10"/>
        <rFont val="Arial"/>
        <family val="2"/>
      </rPr>
      <t>TOM FORD</t>
    </r>
    <r>
      <rPr>
        <sz val="10"/>
        <rFont val="微软雅黑"/>
        <charset val="134"/>
      </rPr>
      <t>﹑</t>
    </r>
    <r>
      <rPr>
        <sz val="10"/>
        <rFont val="Arial"/>
        <family val="2"/>
      </rPr>
      <t>LA MER</t>
    </r>
    <r>
      <rPr>
        <sz val="10"/>
        <rFont val="微软雅黑"/>
        <charset val="134"/>
      </rPr>
      <t>﹑</t>
    </r>
    <r>
      <rPr>
        <sz val="10"/>
        <rFont val="Arial"/>
        <family val="2"/>
      </rPr>
      <t>JO MALONE</t>
    </r>
    <r>
      <rPr>
        <sz val="10"/>
        <rFont val="微软雅黑"/>
        <charset val="134"/>
      </rPr>
      <t>﹑</t>
    </r>
    <r>
      <rPr>
        <sz val="10"/>
        <rFont val="Arial"/>
        <family val="2"/>
      </rPr>
      <t>ESTEE LAUDER</t>
    </r>
    <r>
      <rPr>
        <sz val="10"/>
        <rFont val="微软雅黑"/>
        <charset val="134"/>
      </rPr>
      <t>﹑</t>
    </r>
    <r>
      <rPr>
        <sz val="10"/>
        <rFont val="Arial"/>
        <family val="2"/>
      </rPr>
      <t>BOBBI BROWN</t>
    </r>
    <r>
      <rPr>
        <sz val="10"/>
        <rFont val="微软雅黑"/>
        <charset val="134"/>
      </rPr>
      <t>﹑</t>
    </r>
    <r>
      <rPr>
        <sz val="10"/>
        <rFont val="Arial"/>
        <family val="2"/>
      </rPr>
      <t>STARBUCKS</t>
    </r>
    <r>
      <rPr>
        <sz val="10"/>
        <rFont val="微软雅黑"/>
        <charset val="134"/>
      </rPr>
      <t>﹑</t>
    </r>
    <r>
      <rPr>
        <sz val="10"/>
        <rFont val="Arial"/>
        <family val="2"/>
      </rPr>
      <t>GIVENCHY</t>
    </r>
    <r>
      <rPr>
        <sz val="10"/>
        <rFont val="微软雅黑"/>
        <charset val="134"/>
      </rPr>
      <t>﹑</t>
    </r>
    <r>
      <rPr>
        <sz val="10"/>
        <rFont val="Arial"/>
        <family val="2"/>
      </rPr>
      <t>NARS</t>
    </r>
    <r>
      <rPr>
        <sz val="10"/>
        <rFont val="微软雅黑"/>
        <charset val="134"/>
      </rPr>
      <t>﹑</t>
    </r>
    <r>
      <rPr>
        <sz val="10"/>
        <rFont val="Arial"/>
        <family val="2"/>
      </rPr>
      <t>LANCOME</t>
    </r>
    <r>
      <rPr>
        <sz val="10"/>
        <rFont val="微软雅黑"/>
        <charset val="134"/>
      </rPr>
      <t>﹑</t>
    </r>
    <r>
      <rPr>
        <sz val="10"/>
        <rFont val="Arial"/>
        <family val="2"/>
      </rPr>
      <t>HR</t>
    </r>
    <r>
      <rPr>
        <sz val="10"/>
        <rFont val="微软雅黑"/>
        <charset val="134"/>
      </rPr>
      <t>﹑</t>
    </r>
    <r>
      <rPr>
        <sz val="10"/>
        <rFont val="Arial"/>
        <family val="2"/>
      </rPr>
      <t>SK-II</t>
    </r>
    <r>
      <rPr>
        <sz val="10"/>
        <rFont val="微软雅黑"/>
        <charset val="134"/>
      </rPr>
      <t>等品牌，受邀出席</t>
    </r>
    <r>
      <rPr>
        <sz val="10"/>
        <rFont val="Arial"/>
        <family val="2"/>
      </rPr>
      <t>IPSA</t>
    </r>
    <r>
      <rPr>
        <sz val="10"/>
        <rFont val="微软雅黑"/>
        <charset val="134"/>
      </rPr>
      <t>﹑</t>
    </r>
    <r>
      <rPr>
        <sz val="10"/>
        <rFont val="Arial"/>
        <family val="2"/>
      </rPr>
      <t>YSL</t>
    </r>
    <r>
      <rPr>
        <sz val="10"/>
        <rFont val="微软雅黑"/>
        <charset val="134"/>
      </rPr>
      <t>﹑</t>
    </r>
    <r>
      <rPr>
        <sz val="10"/>
        <rFont val="Arial"/>
        <family val="2"/>
      </rPr>
      <t>GIVENCHY</t>
    </r>
    <r>
      <rPr>
        <sz val="10"/>
        <rFont val="微软雅黑"/>
        <charset val="134"/>
      </rPr>
      <t>﹑</t>
    </r>
    <r>
      <rPr>
        <sz val="10"/>
        <rFont val="Arial"/>
        <family val="2"/>
      </rPr>
      <t>DIOR</t>
    </r>
    <r>
      <rPr>
        <sz val="10"/>
        <rFont val="微软雅黑"/>
        <charset val="134"/>
      </rPr>
      <t>﹑</t>
    </r>
    <r>
      <rPr>
        <sz val="10"/>
        <rFont val="Arial"/>
        <family val="2"/>
      </rPr>
      <t>CHANEL</t>
    </r>
    <r>
      <rPr>
        <sz val="10"/>
        <rFont val="微软雅黑"/>
        <charset val="134"/>
      </rPr>
      <t>﹑</t>
    </r>
    <r>
      <rPr>
        <sz val="10"/>
        <rFont val="Arial"/>
        <family val="2"/>
      </rPr>
      <t>GIORGIO ARMANI</t>
    </r>
    <r>
      <rPr>
        <sz val="10"/>
        <rFont val="微软雅黑"/>
        <charset val="134"/>
      </rPr>
      <t>﹑</t>
    </r>
    <r>
      <rPr>
        <sz val="10"/>
        <rFont val="Arial"/>
        <family val="2"/>
      </rPr>
      <t>GUERLAIN</t>
    </r>
    <r>
      <rPr>
        <sz val="10"/>
        <rFont val="微软雅黑"/>
        <charset val="134"/>
      </rPr>
      <t>﹑</t>
    </r>
    <r>
      <rPr>
        <sz val="10"/>
        <rFont val="Arial"/>
        <family val="2"/>
      </rPr>
      <t>TOM FORD</t>
    </r>
    <r>
      <rPr>
        <sz val="10"/>
        <rFont val="微软雅黑"/>
        <charset val="134"/>
      </rPr>
      <t>﹑</t>
    </r>
    <r>
      <rPr>
        <sz val="10"/>
        <rFont val="Arial"/>
        <family val="2"/>
      </rPr>
      <t>JO MALONE</t>
    </r>
    <r>
      <rPr>
        <sz val="10"/>
        <rFont val="微软雅黑"/>
        <charset val="134"/>
      </rPr>
      <t>﹑</t>
    </r>
    <r>
      <rPr>
        <sz val="10"/>
        <rFont val="Arial"/>
        <family val="2"/>
      </rPr>
      <t>NARS</t>
    </r>
    <r>
      <rPr>
        <sz val="10"/>
        <rFont val="微软雅黑"/>
        <charset val="134"/>
      </rPr>
      <t>﹑</t>
    </r>
    <r>
      <rPr>
        <sz val="10"/>
        <rFont val="Arial"/>
        <family val="2"/>
      </rPr>
      <t>MAC</t>
    </r>
    <r>
      <rPr>
        <sz val="10"/>
        <rFont val="微软雅黑"/>
        <charset val="134"/>
      </rPr>
      <t>﹑</t>
    </r>
    <r>
      <rPr>
        <sz val="10"/>
        <rFont val="Arial"/>
        <family val="2"/>
      </rPr>
      <t>CPB</t>
    </r>
    <r>
      <rPr>
        <sz val="10"/>
        <rFont val="微软雅黑"/>
        <charset val="134"/>
      </rPr>
      <t>﹑</t>
    </r>
    <r>
      <rPr>
        <sz val="10"/>
        <rFont val="Arial"/>
        <family val="2"/>
      </rPr>
      <t>3CE</t>
    </r>
    <r>
      <rPr>
        <sz val="10"/>
        <rFont val="微软雅黑"/>
        <charset val="134"/>
      </rPr>
      <t>﹑欧莱雅﹑美宝莲等品牌活动。</t>
    </r>
  </si>
  <si>
    <r>
      <rPr>
        <sz val="10"/>
        <rFont val="微软雅黑"/>
        <charset val="134"/>
      </rPr>
      <t>魏妮妮</t>
    </r>
    <r>
      <rPr>
        <sz val="10"/>
        <rFont val="Arial"/>
        <family val="2"/>
      </rPr>
      <t>Yanni</t>
    </r>
  </si>
  <si>
    <t>http://weibo.com/wynyanni</t>
  </si>
  <si>
    <r>
      <rPr>
        <sz val="10"/>
        <rFont val="微软雅黑"/>
        <charset val="134"/>
      </rPr>
      <t>模特魏彦妮</t>
    </r>
    <r>
      <rPr>
        <sz val="10"/>
        <rFont val="Arial"/>
        <family val="2"/>
      </rPr>
      <t xml:space="preserve">
</t>
    </r>
    <r>
      <rPr>
        <sz val="10"/>
        <rFont val="微软雅黑"/>
        <charset val="134"/>
      </rPr>
      <t>获微博十大时尚红人奖</t>
    </r>
  </si>
  <si>
    <r>
      <rPr>
        <sz val="10"/>
        <rFont val="Arial"/>
        <family val="2"/>
      </rPr>
      <t>LU</t>
    </r>
    <r>
      <rPr>
        <sz val="10"/>
        <rFont val="微软雅黑"/>
        <charset val="134"/>
      </rPr>
      <t>一丝</t>
    </r>
  </si>
  <si>
    <t>https://weibo.com/u/1839116047</t>
  </si>
  <si>
    <r>
      <rPr>
        <sz val="10"/>
        <rFont val="微软雅黑"/>
        <charset val="134"/>
      </rPr>
      <t>时尚达人</t>
    </r>
    <r>
      <rPr>
        <sz val="10"/>
        <rFont val="Arial"/>
        <family val="2"/>
      </rPr>
      <t xml:space="preserve"> </t>
    </r>
    <r>
      <rPr>
        <sz val="10"/>
        <rFont val="微软雅黑"/>
        <charset val="134"/>
      </rPr>
      <t>美妆博主</t>
    </r>
    <r>
      <rPr>
        <sz val="10"/>
        <rFont val="Arial"/>
        <family val="2"/>
      </rPr>
      <t xml:space="preserve"> </t>
    </r>
    <r>
      <rPr>
        <sz val="10"/>
        <rFont val="微软雅黑"/>
        <charset val="134"/>
      </rPr>
      <t>时尚美妆视频自媒体</t>
    </r>
  </si>
  <si>
    <r>
      <rPr>
        <sz val="10"/>
        <rFont val="Arial"/>
        <family val="2"/>
      </rPr>
      <t>IF</t>
    </r>
    <r>
      <rPr>
        <sz val="10"/>
        <rFont val="微软雅黑"/>
        <charset val="134"/>
      </rPr>
      <t>时尚</t>
    </r>
  </si>
  <si>
    <t>http://weibo.com/u/5321667468</t>
  </si>
  <si>
    <t>有趣的时尚资讯</t>
  </si>
  <si>
    <t>蒲儿姓蒲</t>
  </si>
  <si>
    <t>http://weibo.com/u/1772194645</t>
  </si>
  <si>
    <r>
      <rPr>
        <sz val="10"/>
        <rFont val="微软雅黑"/>
        <charset val="134"/>
      </rPr>
      <t>夏美酱</t>
    </r>
    <r>
      <rPr>
        <sz val="10"/>
        <rFont val="Arial"/>
        <family val="2"/>
      </rPr>
      <t>_</t>
    </r>
  </si>
  <si>
    <t>https://weibo.com/u/5764537898</t>
  </si>
  <si>
    <r>
      <rPr>
        <sz val="10"/>
        <rFont val="微软雅黑"/>
        <charset val="134"/>
      </rPr>
      <t>【美妆、生活、时尚】</t>
    </r>
    <r>
      <rPr>
        <sz val="10"/>
        <rFont val="Arial"/>
        <family val="2"/>
      </rPr>
      <t>vlog</t>
    </r>
    <r>
      <rPr>
        <sz val="10"/>
        <rFont val="微软雅黑"/>
        <charset val="134"/>
      </rPr>
      <t>博主，资深</t>
    </r>
    <r>
      <rPr>
        <sz val="10"/>
        <rFont val="Arial"/>
        <family val="2"/>
      </rPr>
      <t>coser</t>
    </r>
    <r>
      <rPr>
        <sz val="10"/>
        <rFont val="微软雅黑"/>
        <charset val="134"/>
      </rPr>
      <t>，擅长在日常中安利种草，视频风格鲜明有个人特色。</t>
    </r>
  </si>
  <si>
    <t>买买菌</t>
  </si>
  <si>
    <t>http://www.weibo.com/u/5098547539</t>
  </si>
  <si>
    <r>
      <rPr>
        <sz val="10"/>
        <rFont val="微软雅黑"/>
        <charset val="134"/>
      </rPr>
      <t>时尚达人</t>
    </r>
    <r>
      <rPr>
        <sz val="10"/>
        <rFont val="Arial"/>
        <family val="2"/>
      </rPr>
      <t xml:space="preserve"> </t>
    </r>
    <r>
      <rPr>
        <sz val="10"/>
        <rFont val="微软雅黑"/>
        <charset val="134"/>
      </rPr>
      <t>微博知名博主</t>
    </r>
    <r>
      <rPr>
        <sz val="10"/>
        <rFont val="Arial"/>
        <family val="2"/>
      </rPr>
      <t xml:space="preserve"> </t>
    </r>
    <r>
      <rPr>
        <sz val="10"/>
        <rFont val="微软雅黑"/>
        <charset val="134"/>
      </rPr>
      <t>微博签约自媒体</t>
    </r>
  </si>
  <si>
    <t>梁子玥越</t>
  </si>
  <si>
    <t>https://www.weibo.com/u/2273258544</t>
  </si>
  <si>
    <t>【时尚、美妆】杏眼清纯无辜，五官自带高级感，清新自然，风格多变，可塑性强，辨识度极高。</t>
  </si>
  <si>
    <r>
      <rPr>
        <sz val="10"/>
        <rFont val="微软雅黑"/>
        <charset val="134"/>
      </rPr>
      <t>李萬一</t>
    </r>
    <r>
      <rPr>
        <sz val="10"/>
        <rFont val="Arial"/>
        <family val="2"/>
      </rPr>
      <t>-</t>
    </r>
  </si>
  <si>
    <t>https://weibo.com/u/1884844450?is_hot=1</t>
  </si>
  <si>
    <r>
      <rPr>
        <sz val="10"/>
        <rFont val="微软雅黑"/>
        <charset val="134"/>
      </rPr>
      <t>【时尚、美妆、生活、美食】擅长分享生活，有海外经历，视频种草能力强，粉丝互动性高，转化率好。【</t>
    </r>
    <r>
      <rPr>
        <sz val="10"/>
        <rFont val="Arial"/>
        <family val="2"/>
      </rPr>
      <t>b</t>
    </r>
    <r>
      <rPr>
        <sz val="10"/>
        <rFont val="微软雅黑"/>
        <charset val="134"/>
      </rPr>
      <t>站原创视频价格：</t>
    </r>
    <r>
      <rPr>
        <sz val="10"/>
        <rFont val="Arial"/>
        <family val="2"/>
      </rPr>
      <t>8.8w</t>
    </r>
    <r>
      <rPr>
        <sz val="10"/>
        <rFont val="微软雅黑"/>
        <charset val="134"/>
      </rPr>
      <t>；</t>
    </r>
    <r>
      <rPr>
        <sz val="10"/>
        <rFont val="Arial"/>
        <family val="2"/>
      </rPr>
      <t>b</t>
    </r>
    <r>
      <rPr>
        <sz val="10"/>
        <rFont val="微软雅黑"/>
        <charset val="134"/>
      </rPr>
      <t>站</t>
    </r>
    <r>
      <rPr>
        <sz val="10"/>
        <rFont val="Arial"/>
        <family val="2"/>
      </rPr>
      <t>+</t>
    </r>
    <r>
      <rPr>
        <sz val="10"/>
        <rFont val="微软雅黑"/>
        <charset val="134"/>
      </rPr>
      <t>微博同步打包价格：</t>
    </r>
    <r>
      <rPr>
        <sz val="10"/>
        <rFont val="Arial"/>
        <family val="2"/>
      </rPr>
      <t>10.8w</t>
    </r>
    <r>
      <rPr>
        <sz val="10"/>
        <rFont val="微软雅黑"/>
        <charset val="134"/>
      </rPr>
      <t>】</t>
    </r>
  </si>
  <si>
    <r>
      <rPr>
        <sz val="10"/>
        <rFont val="微软雅黑"/>
        <charset val="134"/>
      </rPr>
      <t>认真少女</t>
    </r>
    <r>
      <rPr>
        <sz val="10"/>
        <rFont val="Arial"/>
        <family val="2"/>
      </rPr>
      <t>_</t>
    </r>
    <r>
      <rPr>
        <sz val="10"/>
        <rFont val="微软雅黑"/>
        <charset val="134"/>
      </rPr>
      <t>颜九</t>
    </r>
  </si>
  <si>
    <t>http://weibo.com/u/6439797786</t>
  </si>
  <si>
    <t>年轻貌美，热爱染发的潮流少女。因各类产品的专业测评鉴定走红网络，深受粉丝信赖。</t>
  </si>
  <si>
    <r>
      <rPr>
        <sz val="10"/>
        <rFont val="微软雅黑"/>
        <charset val="134"/>
      </rPr>
      <t>小雪梨梨梨</t>
    </r>
    <r>
      <rPr>
        <sz val="10"/>
        <rFont val="Arial"/>
        <family val="2"/>
      </rPr>
      <t>SherryJ</t>
    </r>
  </si>
  <si>
    <t>http://weibo.com/sherryjiao</t>
  </si>
  <si>
    <t>知名美妆博主</t>
  </si>
  <si>
    <r>
      <rPr>
        <sz val="10"/>
        <rFont val="微软雅黑"/>
        <charset val="134"/>
      </rPr>
      <t>时尚</t>
    </r>
    <r>
      <rPr>
        <sz val="10"/>
        <rFont val="Arial"/>
        <family val="2"/>
      </rPr>
      <t>COSMO</t>
    </r>
  </si>
  <si>
    <t>http://weibo.com/cosmopolitan</t>
  </si>
  <si>
    <r>
      <rPr>
        <sz val="10"/>
        <rFont val="微软雅黑"/>
        <charset val="134"/>
      </rPr>
      <t>《时尚</t>
    </r>
    <r>
      <rPr>
        <sz val="10"/>
        <rFont val="Arial"/>
        <family val="2"/>
      </rPr>
      <t>COSMOPOLITAN</t>
    </r>
    <r>
      <rPr>
        <sz val="10"/>
        <rFont val="微软雅黑"/>
        <charset val="134"/>
      </rPr>
      <t>》官方微博</t>
    </r>
  </si>
  <si>
    <t>深夜种草的翠花</t>
  </si>
  <si>
    <t>https://weibo.com/u/5878732434</t>
  </si>
  <si>
    <r>
      <rPr>
        <sz val="10"/>
        <rFont val="Arial"/>
        <family val="2"/>
      </rPr>
      <t>(</t>
    </r>
    <r>
      <rPr>
        <sz val="10"/>
        <rFont val="微软雅黑"/>
        <charset val="134"/>
      </rPr>
      <t>深夜种草</t>
    </r>
    <r>
      <rPr>
        <sz val="10"/>
        <rFont val="Arial"/>
        <family val="2"/>
      </rPr>
      <t>)</t>
    </r>
    <r>
      <rPr>
        <sz val="10"/>
        <rFont val="微软雅黑"/>
        <charset val="134"/>
      </rPr>
      <t>，一个美妆勃主，资深种草机</t>
    </r>
  </si>
  <si>
    <t>Nikki-Min</t>
  </si>
  <si>
    <t>http://weibo.com/minnie1031</t>
  </si>
  <si>
    <t>微博时尚达人杂志模特新浪时尚美搭潮人微博签约自媒体微博签约自媒体</t>
  </si>
  <si>
    <t>雅鲁藏布江女人</t>
  </si>
  <si>
    <t>https://weibo.com/stormstormstorm</t>
  </si>
  <si>
    <t>【时尚、美妆】微博时尚博主，摄影师，微博长期更新街拍，有海内外多个品牌长期赞助，粉丝消费水平高。</t>
  </si>
  <si>
    <t>三扣三</t>
  </si>
  <si>
    <t>https://weibo.com/ruanwenqi</t>
  </si>
  <si>
    <r>
      <rPr>
        <sz val="10"/>
        <rFont val="微软雅黑"/>
        <charset val="134"/>
      </rPr>
      <t>【时尚、美妆、生活】</t>
    </r>
    <r>
      <rPr>
        <sz val="10"/>
        <rFont val="Arial"/>
        <family val="2"/>
      </rPr>
      <t xml:space="preserve"> </t>
    </r>
    <r>
      <rPr>
        <sz val="10"/>
        <rFont val="微软雅黑"/>
        <charset val="134"/>
      </rPr>
      <t>日系风格可爱，内容受粉丝喜欢。粉丝群体年轻化，消费力强</t>
    </r>
  </si>
  <si>
    <r>
      <rPr>
        <sz val="10"/>
        <rFont val="微软雅黑"/>
        <charset val="134"/>
      </rPr>
      <t>迟池</t>
    </r>
    <r>
      <rPr>
        <sz val="10"/>
        <rFont val="Arial"/>
        <family val="2"/>
      </rPr>
      <t>Chichi</t>
    </r>
  </si>
  <si>
    <t>https://weibo.com/u/5745771094</t>
  </si>
  <si>
    <r>
      <rPr>
        <sz val="10"/>
        <rFont val="微软雅黑"/>
        <charset val="134"/>
      </rPr>
      <t>时尚达人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知名美妆博主</t>
    </r>
  </si>
  <si>
    <t>我我我不是结结结巴</t>
  </si>
  <si>
    <t>https://weibo.com/u/2242952772</t>
  </si>
  <si>
    <r>
      <rPr>
        <sz val="10"/>
        <rFont val="微软雅黑"/>
        <charset val="134"/>
      </rPr>
      <t>学生</t>
    </r>
    <r>
      <rPr>
        <sz val="10"/>
        <rFont val="Arial"/>
        <family val="2"/>
      </rPr>
      <t xml:space="preserve"> </t>
    </r>
    <r>
      <rPr>
        <sz val="10"/>
        <rFont val="微软雅黑"/>
        <charset val="134"/>
      </rPr>
      <t>唱歌</t>
    </r>
    <r>
      <rPr>
        <sz val="10"/>
        <rFont val="Arial"/>
        <family val="2"/>
      </rPr>
      <t xml:space="preserve"> </t>
    </r>
    <r>
      <rPr>
        <sz val="10"/>
        <rFont val="微软雅黑"/>
        <charset val="134"/>
      </rPr>
      <t>音乐爱好者</t>
    </r>
    <r>
      <rPr>
        <sz val="10"/>
        <rFont val="Arial"/>
        <family val="2"/>
      </rPr>
      <t xml:space="preserve"> 90</t>
    </r>
    <r>
      <rPr>
        <sz val="10"/>
        <rFont val="微软雅黑"/>
        <charset val="134"/>
      </rPr>
      <t>后双子座</t>
    </r>
    <r>
      <rPr>
        <sz val="10"/>
        <rFont val="Arial"/>
        <family val="2"/>
      </rPr>
      <t xml:space="preserve"> </t>
    </r>
    <r>
      <rPr>
        <sz val="10"/>
        <rFont val="微软雅黑"/>
        <charset val="134"/>
      </rPr>
      <t>海贼王和火影</t>
    </r>
    <r>
      <rPr>
        <sz val="10"/>
        <rFont val="Arial"/>
        <family val="2"/>
      </rPr>
      <t xml:space="preserve"> LOL</t>
    </r>
    <r>
      <rPr>
        <sz val="10"/>
        <rFont val="微软雅黑"/>
        <charset val="134"/>
      </rPr>
      <t>小坑</t>
    </r>
  </si>
  <si>
    <t>莉贝琳</t>
  </si>
  <si>
    <t>http://weibo.com/liblin</t>
  </si>
  <si>
    <t>时尚红人</t>
  </si>
  <si>
    <r>
      <rPr>
        <sz val="10"/>
        <rFont val="微软雅黑"/>
        <charset val="134"/>
      </rPr>
      <t>常飞飞</t>
    </r>
    <r>
      <rPr>
        <sz val="10"/>
        <rFont val="Arial"/>
        <family val="2"/>
      </rPr>
      <t>-</t>
    </r>
    <r>
      <rPr>
        <sz val="10"/>
        <rFont val="微软雅黑"/>
        <charset val="134"/>
      </rPr>
      <t>飞飞</t>
    </r>
  </si>
  <si>
    <t>https://weibo.com/u/1891368225</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</si>
  <si>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t>
    </r>
    <r>
      <rPr>
        <sz val="10"/>
        <rFont val="Arial"/>
        <family val="2"/>
      </rPr>
      <t>2019</t>
    </r>
    <r>
      <rPr>
        <sz val="10"/>
        <rFont val="微软雅黑"/>
        <charset val="134"/>
      </rPr>
      <t>十大影响力颜值大</t>
    </r>
    <r>
      <rPr>
        <sz val="10"/>
        <rFont val="Arial"/>
        <family val="2"/>
      </rPr>
      <t xml:space="preserve">V </t>
    </r>
    <r>
      <rPr>
        <sz val="10"/>
        <rFont val="微软雅黑"/>
        <charset val="134"/>
      </rPr>
      <t>微博签约自媒体</t>
    </r>
  </si>
  <si>
    <t>葵花妙飞鱼</t>
  </si>
  <si>
    <t>https://weibo.com/u/5580878025</t>
  </si>
  <si>
    <r>
      <rPr>
        <sz val="10"/>
        <rFont val="微软雅黑"/>
        <charset val="134"/>
      </rPr>
      <t>【时尚、美妆】</t>
    </r>
    <r>
      <rPr>
        <sz val="10"/>
        <rFont val="Arial"/>
        <family val="2"/>
      </rPr>
      <t>00</t>
    </r>
    <r>
      <rPr>
        <sz val="10"/>
        <rFont val="微软雅黑"/>
        <charset val="134"/>
      </rPr>
      <t>后，年纪小、长相甜美，粉丝粘性极好</t>
    </r>
  </si>
  <si>
    <r>
      <rPr>
        <sz val="10"/>
        <rFont val="微软雅黑"/>
        <charset val="134"/>
      </rPr>
      <t>鹿小草</t>
    </r>
    <r>
      <rPr>
        <sz val="10"/>
        <rFont val="Arial"/>
        <family val="2"/>
      </rPr>
      <t>QAQ</t>
    </r>
  </si>
  <si>
    <t>https://weibo.com/u/6169111729</t>
  </si>
  <si>
    <r>
      <rPr>
        <sz val="10"/>
        <rFont val="微软雅黑"/>
        <charset val="134"/>
      </rPr>
      <t>腾讯视频《创造</t>
    </r>
    <r>
      <rPr>
        <sz val="10"/>
        <rFont val="Arial"/>
        <family val="2"/>
      </rPr>
      <t>101</t>
    </r>
    <r>
      <rPr>
        <sz val="10"/>
        <rFont val="微软雅黑"/>
        <charset val="134"/>
      </rPr>
      <t>》选手时尚美妆视频自媒体。</t>
    </r>
  </si>
  <si>
    <t>道上都叫我赤木刚宪</t>
  </si>
  <si>
    <t>http://weibo.com/u/6440543128</t>
  </si>
  <si>
    <t>欧美系美妆博主、整容级妆法能力者</t>
  </si>
  <si>
    <r>
      <rPr>
        <sz val="10"/>
        <rFont val="微软雅黑"/>
        <charset val="134"/>
      </rPr>
      <t>三三子</t>
    </r>
    <r>
      <rPr>
        <sz val="10"/>
        <rFont val="Arial"/>
        <family val="2"/>
      </rPr>
      <t>Coco</t>
    </r>
  </si>
  <si>
    <t>https://weibo.com/u/1255965235</t>
  </si>
  <si>
    <r>
      <rPr>
        <sz val="10"/>
        <rFont val="微软雅黑"/>
        <charset val="134"/>
      </rPr>
      <t>知名时尚博主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</si>
  <si>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r>
      <rPr>
        <sz val="10"/>
        <rFont val="微软雅黑"/>
        <charset val="134"/>
      </rPr>
      <t>闫闫</t>
    </r>
    <r>
      <rPr>
        <sz val="10"/>
        <rFont val="Arial"/>
        <family val="2"/>
      </rPr>
      <t>_Mystic</t>
    </r>
  </si>
  <si>
    <t>https://weibo.com/u/1915714583</t>
  </si>
  <si>
    <r>
      <rPr>
        <sz val="10"/>
        <rFont val="Arial"/>
        <family val="2"/>
      </rPr>
      <t>2011</t>
    </r>
    <r>
      <rPr>
        <sz val="10"/>
        <rFont val="微软雅黑"/>
        <charset val="134"/>
      </rPr>
      <t>海豚杯节能环保黄金车模大赛全国总冠军闫佳琪</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视频自媒体</t>
    </r>
    <r>
      <rPr>
        <sz val="10"/>
        <rFont val="Arial"/>
        <family val="2"/>
      </rPr>
      <t xml:space="preserve"> </t>
    </r>
    <r>
      <rPr>
        <sz val="10"/>
        <rFont val="微软雅黑"/>
        <charset val="134"/>
      </rPr>
      <t>微博签约自媒体</t>
    </r>
  </si>
  <si>
    <r>
      <rPr>
        <sz val="10"/>
        <rFont val="Arial"/>
        <family val="2"/>
      </rPr>
      <t>Howdare</t>
    </r>
    <r>
      <rPr>
        <sz val="10"/>
        <rFont val="微软雅黑"/>
        <charset val="134"/>
      </rPr>
      <t>姜女士</t>
    </r>
  </si>
  <si>
    <t>https://weibo.com/fatssun</t>
  </si>
  <si>
    <r>
      <rPr>
        <sz val="10"/>
        <rFont val="微软雅黑"/>
        <charset val="134"/>
      </rPr>
      <t>时尚达人</t>
    </r>
    <r>
      <rPr>
        <sz val="10"/>
        <rFont val="Arial"/>
        <family val="2"/>
      </rPr>
      <t xml:space="preserve"> </t>
    </r>
    <r>
      <rPr>
        <sz val="10"/>
        <rFont val="微软雅黑"/>
        <charset val="134"/>
      </rPr>
      <t>大饼札记网（</t>
    </r>
    <r>
      <rPr>
        <sz val="10"/>
        <rFont val="Arial"/>
        <family val="2"/>
      </rPr>
      <t>mvbing.com</t>
    </r>
    <r>
      <rPr>
        <sz val="10"/>
        <rFont val="微软雅黑"/>
        <charset val="134"/>
      </rPr>
      <t>）</t>
    </r>
    <r>
      <rPr>
        <sz val="10"/>
        <rFont val="Arial"/>
        <family val="2"/>
      </rPr>
      <t xml:space="preserve"> </t>
    </r>
    <r>
      <rPr>
        <sz val="10"/>
        <rFont val="微软雅黑"/>
        <charset val="134"/>
      </rPr>
      <t>站长</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</si>
  <si>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t>尼可</t>
  </si>
  <si>
    <t>https://weibo.com/nicgg</t>
  </si>
  <si>
    <t>时尚达人中国知名美容专家微博签约自媒体</t>
  </si>
  <si>
    <r>
      <rPr>
        <sz val="10"/>
        <rFont val="微软雅黑"/>
        <charset val="134"/>
      </rPr>
      <t>孙尚香</t>
    </r>
    <r>
      <rPr>
        <sz val="10"/>
        <rFont val="Arial"/>
        <family val="2"/>
      </rPr>
      <t>Scent</t>
    </r>
  </si>
  <si>
    <t>http://weibo.com/u/1900334570</t>
  </si>
  <si>
    <t>香水爱好者，非学术，傻白甜，锦鲤属性。</t>
  </si>
  <si>
    <r>
      <rPr>
        <sz val="10"/>
        <rFont val="微软雅黑"/>
        <charset val="134"/>
      </rPr>
      <t>安小包</t>
    </r>
    <r>
      <rPr>
        <sz val="10"/>
        <rFont val="Arial"/>
        <family val="2"/>
      </rPr>
      <t>AnAn</t>
    </r>
    <r>
      <rPr>
        <sz val="10"/>
        <rFont val="微软雅黑"/>
        <charset val="134"/>
      </rPr>
      <t>（安小包</t>
    </r>
  </si>
  <si>
    <t>https://www.weibo.com/xinangui?topnav=1&amp;wvr=6&amp;topsug=1</t>
  </si>
  <si>
    <r>
      <rPr>
        <sz val="10"/>
        <rFont val="微软雅黑"/>
        <charset val="134"/>
      </rPr>
      <t>时尚达人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知名美妆博主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</si>
  <si>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t>吴哈哈小姐姐</t>
  </si>
  <si>
    <t>https://weibo.com/u/1981661614</t>
  </si>
  <si>
    <r>
      <rPr>
        <sz val="10"/>
        <rFont val="微软雅黑"/>
        <charset val="134"/>
      </rPr>
      <t>李璐</t>
    </r>
    <r>
      <rPr>
        <sz val="10"/>
        <rFont val="Arial"/>
        <family val="2"/>
      </rPr>
      <t>Gemma</t>
    </r>
  </si>
  <si>
    <t>http://weibo.com/u/1857740417</t>
  </si>
  <si>
    <r>
      <rPr>
        <sz val="10"/>
        <rFont val="微软雅黑"/>
        <charset val="134"/>
      </rPr>
      <t>微博时尚达人</t>
    </r>
    <r>
      <rPr>
        <sz val="10"/>
        <rFont val="Arial"/>
        <family val="2"/>
      </rPr>
      <t>/</t>
    </r>
    <r>
      <rPr>
        <sz val="10"/>
        <rFont val="微软雅黑"/>
        <charset val="134"/>
      </rPr>
      <t>微博十大视频新秀</t>
    </r>
    <r>
      <rPr>
        <sz val="10"/>
        <rFont val="Arial"/>
        <family val="2"/>
      </rPr>
      <t xml:space="preserve">
</t>
    </r>
    <r>
      <rPr>
        <sz val="10"/>
        <rFont val="微软雅黑"/>
        <charset val="134"/>
      </rPr>
      <t>时尚红人全球峰会时尚精英</t>
    </r>
  </si>
  <si>
    <r>
      <rPr>
        <sz val="10"/>
        <rFont val="微软雅黑"/>
        <charset val="134"/>
      </rPr>
      <t>可可的</t>
    </r>
    <r>
      <rPr>
        <sz val="10"/>
        <rFont val="Arial"/>
        <family val="2"/>
      </rPr>
      <t>QQ</t>
    </r>
    <r>
      <rPr>
        <sz val="10"/>
        <rFont val="微软雅黑"/>
        <charset val="134"/>
      </rPr>
      <t>空间</t>
    </r>
  </si>
  <si>
    <t>https://weibo.com/u/6118037413?is_hot=1</t>
  </si>
  <si>
    <t>【美妆、生活、时尚】风格清纯，五官温柔，美妆类分享受粉丝喜欢，互动性强。</t>
  </si>
  <si>
    <t>夕又米</t>
  </si>
  <si>
    <t>https://weibo.com/jealous0323</t>
  </si>
  <si>
    <t>【时尚，美妆，生活】高人气时尚设计师，五官高级，拥有独特的审美见解。热爱分享生活，深受粉丝喜爱。</t>
  </si>
  <si>
    <t>囤仔</t>
  </si>
  <si>
    <t>http://weibo.com/u/3834723405</t>
  </si>
  <si>
    <t>微博时尚达人，购物、优惠</t>
  </si>
  <si>
    <r>
      <rPr>
        <sz val="10"/>
        <rFont val="微软雅黑"/>
        <charset val="134"/>
      </rPr>
      <t>陳奕伊</t>
    </r>
    <r>
      <rPr>
        <sz val="10"/>
        <rFont val="Arial"/>
        <family val="2"/>
      </rPr>
      <t>Chen11</t>
    </r>
  </si>
  <si>
    <t>https://weibo.com/saya177</t>
  </si>
  <si>
    <r>
      <rPr>
        <sz val="10"/>
        <rFont val="微软雅黑"/>
        <charset val="134"/>
      </rPr>
      <t>时尚红人</t>
    </r>
    <r>
      <rPr>
        <sz val="10"/>
        <rFont val="Arial"/>
        <family val="2"/>
      </rPr>
      <t xml:space="preserve"> </t>
    </r>
    <r>
      <rPr>
        <sz val="10"/>
        <rFont val="微软雅黑"/>
        <charset val="134"/>
      </rPr>
      <t>微博签约自媒体</t>
    </r>
  </si>
  <si>
    <r>
      <rPr>
        <sz val="10"/>
        <rFont val="微软雅黑"/>
        <charset val="134"/>
      </rPr>
      <t>夏小雨</t>
    </r>
    <r>
      <rPr>
        <sz val="10"/>
        <rFont val="Arial"/>
        <family val="2"/>
      </rPr>
      <t>Keira</t>
    </r>
  </si>
  <si>
    <t>https://weibo.com/u/2682076785</t>
  </si>
  <si>
    <t>知名美妆博主，时尚美妆视频自媒体</t>
  </si>
  <si>
    <r>
      <rPr>
        <sz val="10"/>
        <rFont val="微软雅黑"/>
        <charset val="134"/>
      </rPr>
      <t>笑笑同学啊</t>
    </r>
    <r>
      <rPr>
        <sz val="10"/>
        <rFont val="Arial"/>
        <family val="2"/>
      </rPr>
      <t>_</t>
    </r>
  </si>
  <si>
    <t>http://weibo.com/xiachenxiao</t>
  </si>
  <si>
    <t>时尚／美妆达人</t>
  </si>
  <si>
    <t>李铭泽</t>
  </si>
  <si>
    <t>https://weibo.com/rollinlee</t>
  </si>
  <si>
    <r>
      <rPr>
        <sz val="10"/>
        <rFont val="微软雅黑"/>
        <charset val="134"/>
      </rPr>
      <t>时尚达人时尚美妆护肤专家，</t>
    </r>
    <r>
      <rPr>
        <sz val="10"/>
        <rFont val="Arial"/>
        <family val="2"/>
      </rPr>
      <t>&lt;&lt;</t>
    </r>
    <r>
      <rPr>
        <sz val="10"/>
        <rFont val="微软雅黑"/>
        <charset val="134"/>
      </rPr>
      <t>美丽俏佳人</t>
    </r>
    <r>
      <rPr>
        <sz val="10"/>
        <rFont val="Arial"/>
        <family val="2"/>
      </rPr>
      <t>&gt;&gt;</t>
    </r>
    <r>
      <rPr>
        <sz val="10"/>
        <rFont val="微软雅黑"/>
        <charset val="134"/>
      </rPr>
      <t>主持人</t>
    </r>
  </si>
  <si>
    <r>
      <rPr>
        <sz val="10"/>
        <rFont val="微软雅黑"/>
        <charset val="134"/>
      </rPr>
      <t>陳佩佩</t>
    </r>
    <r>
      <rPr>
        <sz val="10"/>
        <rFont val="Arial"/>
        <family val="2"/>
      </rPr>
      <t>ArialChen</t>
    </r>
  </si>
  <si>
    <t>http://weibo.com/chenpeipeiarial</t>
  </si>
  <si>
    <r>
      <rPr>
        <sz val="10"/>
        <rFont val="微软雅黑"/>
        <charset val="134"/>
      </rPr>
      <t>台湾美妆达人</t>
    </r>
    <r>
      <rPr>
        <sz val="10"/>
        <rFont val="Arial"/>
        <family val="2"/>
      </rPr>
      <t>/“</t>
    </r>
    <r>
      <rPr>
        <sz val="10"/>
        <rFont val="微软雅黑"/>
        <charset val="134"/>
      </rPr>
      <t>分手妝</t>
    </r>
    <r>
      <rPr>
        <sz val="10"/>
        <rFont val="Arial"/>
        <family val="2"/>
      </rPr>
      <t>”</t>
    </r>
    <r>
      <rPr>
        <sz val="10"/>
        <rFont val="微软雅黑"/>
        <charset val="134"/>
      </rPr>
      <t>主角</t>
    </r>
  </si>
  <si>
    <t>造型师邹邹</t>
  </si>
  <si>
    <t>http://weibo.com/zouzoump</t>
  </si>
  <si>
    <r>
      <rPr>
        <sz val="10"/>
        <rFont val="微软雅黑"/>
        <charset val="134"/>
      </rPr>
      <t>知名化妆师造型师</t>
    </r>
    <r>
      <rPr>
        <sz val="10"/>
        <rFont val="Arial"/>
        <family val="2"/>
      </rPr>
      <t xml:space="preserve">
</t>
    </r>
    <r>
      <rPr>
        <sz val="10"/>
        <rFont val="微软雅黑"/>
        <charset val="134"/>
      </rPr>
      <t>美妆达人</t>
    </r>
    <r>
      <rPr>
        <sz val="10"/>
        <rFont val="Arial"/>
        <family val="2"/>
      </rPr>
      <t>/</t>
    </r>
    <r>
      <rPr>
        <sz val="10"/>
        <rFont val="微软雅黑"/>
        <charset val="134"/>
      </rPr>
      <t>时尚达人</t>
    </r>
  </si>
  <si>
    <t>媌老板</t>
  </si>
  <si>
    <t>http://weibo.com/maimiaoerqingqing</t>
  </si>
  <si>
    <r>
      <rPr>
        <sz val="10"/>
        <rFont val="微软雅黑"/>
        <charset val="134"/>
      </rPr>
      <t>秒拍达人</t>
    </r>
    <r>
      <rPr>
        <sz val="10"/>
        <rFont val="Arial"/>
        <family val="2"/>
      </rPr>
      <t>/</t>
    </r>
    <r>
      <rPr>
        <sz val="10"/>
        <rFont val="微软雅黑"/>
        <charset val="134"/>
      </rPr>
      <t>文艺女青年</t>
    </r>
  </si>
  <si>
    <r>
      <rPr>
        <sz val="10"/>
        <rFont val="微软雅黑"/>
        <charset val="134"/>
      </rPr>
      <t>沈大美</t>
    </r>
    <r>
      <rPr>
        <sz val="10"/>
        <rFont val="Arial"/>
        <family val="2"/>
      </rPr>
      <t>Shirine</t>
    </r>
  </si>
  <si>
    <t>http://weibo.com/u/2693420092</t>
  </si>
  <si>
    <t>美妆／时尚达人</t>
  </si>
  <si>
    <t>海报时尚网</t>
  </si>
  <si>
    <t>http://weibo.com/haibao</t>
  </si>
  <si>
    <t>海报时尚网官方微博</t>
  </si>
  <si>
    <r>
      <rPr>
        <sz val="10"/>
        <rFont val="微软雅黑"/>
        <charset val="134"/>
      </rPr>
      <t>周小晨</t>
    </r>
    <r>
      <rPr>
        <sz val="10"/>
        <rFont val="Arial"/>
        <family val="2"/>
      </rPr>
      <t>kiki</t>
    </r>
  </si>
  <si>
    <t>https://weibo.com/zhouxiaochenkiki</t>
  </si>
  <si>
    <r>
      <rPr>
        <sz val="10"/>
        <rFont val="微软雅黑"/>
        <charset val="134"/>
      </rPr>
      <t>时尚达人</t>
    </r>
    <r>
      <rPr>
        <sz val="10"/>
        <rFont val="Arial"/>
        <family val="2"/>
      </rPr>
      <t>ChangeZhou</t>
    </r>
    <r>
      <rPr>
        <sz val="10"/>
        <rFont val="微软雅黑"/>
        <charset val="134"/>
      </rPr>
      <t>服装品牌创始人微博签约自媒体</t>
    </r>
  </si>
  <si>
    <r>
      <rPr>
        <sz val="10"/>
        <rFont val="Arial"/>
        <family val="2"/>
      </rPr>
      <t>AYIKA</t>
    </r>
    <r>
      <rPr>
        <sz val="10"/>
        <rFont val="微软雅黑"/>
        <charset val="134"/>
      </rPr>
      <t>陈艾佳</t>
    </r>
  </si>
  <si>
    <t>http://weibo.com/ayika45</t>
  </si>
  <si>
    <r>
      <rPr>
        <sz val="10"/>
        <rFont val="微软雅黑"/>
        <charset val="134"/>
      </rPr>
      <t>时装编辑</t>
    </r>
    <r>
      <rPr>
        <sz val="10"/>
        <rFont val="Arial"/>
        <family val="2"/>
      </rPr>
      <t>/</t>
    </r>
    <r>
      <rPr>
        <sz val="10"/>
        <rFont val="微软雅黑"/>
        <charset val="134"/>
      </rPr>
      <t>造型师</t>
    </r>
    <r>
      <rPr>
        <sz val="10"/>
        <rFont val="Arial"/>
        <family val="2"/>
      </rPr>
      <t xml:space="preserve">
</t>
    </r>
    <r>
      <rPr>
        <sz val="10"/>
        <rFont val="微软雅黑"/>
        <charset val="134"/>
      </rPr>
      <t>微博最具潜力时尚红人</t>
    </r>
  </si>
  <si>
    <t>种草达人绵绵酱</t>
  </si>
  <si>
    <t>https://weibo.com/bestshipin</t>
  </si>
  <si>
    <r>
      <rPr>
        <sz val="10"/>
        <rFont val="微软雅黑"/>
        <charset val="134"/>
      </rPr>
      <t>可做原创拍摄</t>
    </r>
    <r>
      <rPr>
        <sz val="10"/>
        <rFont val="Arial"/>
        <family val="2"/>
      </rPr>
      <t>+</t>
    </r>
    <r>
      <rPr>
        <sz val="10"/>
        <rFont val="微软雅黑"/>
        <charset val="134"/>
      </rPr>
      <t>文案</t>
    </r>
  </si>
  <si>
    <t>六珂</t>
  </si>
  <si>
    <t>https://weibo.com/u/5786288576</t>
  </si>
  <si>
    <t>LookLana</t>
  </si>
  <si>
    <t>http://weibo.com/u/1671977403</t>
  </si>
  <si>
    <t>臭美乔一</t>
  </si>
  <si>
    <t>https://weibo.com/u/5187173225</t>
  </si>
  <si>
    <r>
      <rPr>
        <sz val="10"/>
        <rFont val="微软雅黑"/>
        <charset val="134"/>
      </rPr>
      <t>时尚怪咖喵喵</t>
    </r>
    <r>
      <rPr>
        <sz val="10"/>
        <rFont val="Arial"/>
        <family val="2"/>
      </rPr>
      <t>Miny</t>
    </r>
  </si>
  <si>
    <t>https://weibo.com/u/3908572002?source=webim</t>
  </si>
  <si>
    <t>木一美奈子</t>
  </si>
  <si>
    <t>http://weibo.com/u/3904096354</t>
  </si>
  <si>
    <t>vivianxu1105</t>
  </si>
  <si>
    <t>https://weibo.com/vivianxu1105?is_hot=1</t>
  </si>
  <si>
    <r>
      <rPr>
        <sz val="10"/>
        <rFont val="微软雅黑"/>
        <charset val="134"/>
      </rPr>
      <t>李妍</t>
    </r>
    <r>
      <rPr>
        <sz val="10"/>
        <rFont val="Arial"/>
        <family val="2"/>
      </rPr>
      <t>Maggie</t>
    </r>
  </si>
  <si>
    <t>https://weibo.com/liyanjolin</t>
  </si>
  <si>
    <r>
      <rPr>
        <sz val="10"/>
        <rFont val="微软雅黑"/>
        <charset val="134"/>
      </rPr>
      <t>倩哥</t>
    </r>
    <r>
      <rPr>
        <sz val="10"/>
        <rFont val="Arial"/>
        <family val="2"/>
      </rPr>
      <t>_Bunny</t>
    </r>
  </si>
  <si>
    <t>https://weibo.com/234604616</t>
  </si>
  <si>
    <r>
      <rPr>
        <sz val="10"/>
        <rFont val="Arial"/>
        <family val="2"/>
      </rPr>
      <t>Yoki</t>
    </r>
    <r>
      <rPr>
        <sz val="10"/>
        <rFont val="微软雅黑"/>
        <charset val="134"/>
      </rPr>
      <t>时尚兔</t>
    </r>
  </si>
  <si>
    <t>https://weibo.com/u/2313815170?source=webim</t>
  </si>
  <si>
    <t>梓瞳</t>
  </si>
  <si>
    <t>http://weibo.com/u/1235329061</t>
  </si>
  <si>
    <t>别叫我小雯</t>
  </si>
  <si>
    <t>https://weibo.com/u/3125368791</t>
  </si>
  <si>
    <t>懒爷满满正能量</t>
  </si>
  <si>
    <t>https://weibo.com/u/1983529343?source=webim</t>
  </si>
  <si>
    <r>
      <rPr>
        <sz val="10"/>
        <rFont val="Arial"/>
        <family val="2"/>
      </rPr>
      <t>Siko</t>
    </r>
    <r>
      <rPr>
        <sz val="10"/>
        <rFont val="微软雅黑"/>
        <charset val="134"/>
      </rPr>
      <t>六查</t>
    </r>
  </si>
  <si>
    <t>https://weibo.com/baidu333?profile_ftype=1&amp;is_all=1#_0</t>
  </si>
  <si>
    <t>丁本夫人</t>
  </si>
  <si>
    <t>https://weibo.com/u/2763358415?profile_ftype=1&amp;is_all=1#_rnd1595494472702</t>
  </si>
  <si>
    <r>
      <rPr>
        <sz val="10"/>
        <rFont val="微软雅黑"/>
        <charset val="134"/>
      </rPr>
      <t>菜菜君</t>
    </r>
    <r>
      <rPr>
        <sz val="10"/>
        <rFont val="Arial"/>
        <family val="2"/>
      </rPr>
      <t>Lydia</t>
    </r>
  </si>
  <si>
    <t>https://weibo.com/lydiafun?profile_ftype=1&amp;is_all=1#_0</t>
  </si>
  <si>
    <t>浪里小草莓</t>
  </si>
  <si>
    <t>https://weibo.com/StrawberryWaves</t>
  </si>
  <si>
    <r>
      <rPr>
        <sz val="10"/>
        <rFont val="微软雅黑"/>
        <charset val="134"/>
      </rPr>
      <t>喵公子</t>
    </r>
    <r>
      <rPr>
        <sz val="10"/>
        <rFont val="Arial"/>
        <family val="2"/>
      </rPr>
      <t>Mag</t>
    </r>
  </si>
  <si>
    <t>https://weibo.com/u/5930437416</t>
  </si>
  <si>
    <r>
      <rPr>
        <sz val="10"/>
        <rFont val="微软雅黑"/>
        <charset val="134"/>
      </rPr>
      <t>潘小禾</t>
    </r>
    <r>
      <rPr>
        <sz val="10"/>
        <rFont val="Arial"/>
        <family val="2"/>
      </rPr>
      <t>heen</t>
    </r>
  </si>
  <si>
    <t>https://weibo.com/u/3985297886?profile_ftype=1&amp;is_all=1#_0</t>
  </si>
  <si>
    <r>
      <rPr>
        <sz val="10"/>
        <rFont val="Arial"/>
        <family val="2"/>
      </rPr>
      <t>chili_</t>
    </r>
    <r>
      <rPr>
        <sz val="10"/>
        <rFont val="微软雅黑"/>
        <charset val="134"/>
      </rPr>
      <t>琼琼</t>
    </r>
  </si>
  <si>
    <t>https://weibo.com/512319242</t>
  </si>
  <si>
    <r>
      <rPr>
        <sz val="10"/>
        <rFont val="微软雅黑"/>
        <charset val="134"/>
      </rPr>
      <t>彭彭</t>
    </r>
    <r>
      <rPr>
        <sz val="10"/>
        <rFont val="Arial"/>
        <family val="2"/>
      </rPr>
      <t>_Sunny</t>
    </r>
  </si>
  <si>
    <t>http://weibo.com/u/2721879503</t>
  </si>
  <si>
    <r>
      <rPr>
        <sz val="10"/>
        <rFont val="Arial"/>
        <family val="2"/>
      </rPr>
      <t>aki</t>
    </r>
    <r>
      <rPr>
        <sz val="10"/>
        <rFont val="微软雅黑"/>
        <charset val="134"/>
      </rPr>
      <t>猫咪</t>
    </r>
  </si>
  <si>
    <t>https://weibo.com/aki77?topnav=1&amp;wvr=6&amp;topsug=1&amp;is_hot=1</t>
  </si>
  <si>
    <r>
      <rPr>
        <sz val="10"/>
        <rFont val="微软雅黑"/>
        <charset val="134"/>
      </rPr>
      <t>兔牙</t>
    </r>
    <r>
      <rPr>
        <sz val="10"/>
        <rFont val="Arial"/>
        <family val="2"/>
      </rPr>
      <t>Yolanda</t>
    </r>
  </si>
  <si>
    <t>http://weibo.com/u/2921243792</t>
  </si>
  <si>
    <r>
      <rPr>
        <sz val="10"/>
        <rFont val="Arial"/>
        <family val="2"/>
      </rPr>
      <t>_</t>
    </r>
    <r>
      <rPr>
        <sz val="10"/>
        <rFont val="微软雅黑"/>
        <charset val="134"/>
      </rPr>
      <t>顾小岛</t>
    </r>
  </si>
  <si>
    <t>https://weibo.com/u/3125368511</t>
  </si>
  <si>
    <r>
      <rPr>
        <sz val="10"/>
        <rFont val="微软雅黑"/>
        <charset val="134"/>
      </rPr>
      <t>沈韵菲</t>
    </r>
    <r>
      <rPr>
        <sz val="10"/>
        <rFont val="Arial"/>
        <family val="2"/>
      </rPr>
      <t>Facy</t>
    </r>
  </si>
  <si>
    <t>http://weibo.com/u/1614862201</t>
  </si>
  <si>
    <t>kittywenny</t>
  </si>
  <si>
    <t>http://weibo.com/u/1036701494</t>
  </si>
  <si>
    <t>尤马马</t>
  </si>
  <si>
    <t>http://weibo.com/u/5560362272</t>
  </si>
  <si>
    <t>韩恩汐汐</t>
  </si>
  <si>
    <t>https://weibo.com/778903255</t>
  </si>
  <si>
    <r>
      <rPr>
        <sz val="10"/>
        <rFont val="微软雅黑"/>
        <charset val="134"/>
      </rPr>
      <t>李喵喵</t>
    </r>
    <r>
      <rPr>
        <sz val="10"/>
        <rFont val="Arial"/>
        <family val="2"/>
      </rPr>
      <t>_</t>
    </r>
    <r>
      <rPr>
        <sz val="10"/>
        <rFont val="微软雅黑"/>
        <charset val="134"/>
      </rPr>
      <t>夕雪</t>
    </r>
  </si>
  <si>
    <t>http://weibo.com/u/2603531977</t>
  </si>
  <si>
    <t>吃瓜爆料每日搬</t>
  </si>
  <si>
    <t>http://weibo.com/u/3847401640</t>
  </si>
  <si>
    <t>东邪西媚</t>
  </si>
  <si>
    <t>http://weibo.com/u/5628495345</t>
  </si>
  <si>
    <t>我的偶像是二哔</t>
  </si>
  <si>
    <t>http://weibo.com/u/3200498577</t>
  </si>
  <si>
    <t>小娱儿揭秘</t>
  </si>
  <si>
    <t>https://weibo.com/nbawdxh?topnav=1&amp;wvr=6&amp;topsug=1</t>
  </si>
  <si>
    <t>二十三娱乐</t>
  </si>
  <si>
    <t>https://weibo.com/u/5938229881?topnav=1&amp;wvr=6&amp;topsug=1</t>
  </si>
  <si>
    <t>嗑瓜子每日速报</t>
  </si>
  <si>
    <t>http://weibo.com/u/3957821112</t>
  </si>
  <si>
    <t>娱乐圈长</t>
  </si>
  <si>
    <t>http://weibo.com/u/5715556207</t>
  </si>
  <si>
    <t>明星娱乐扒</t>
  </si>
  <si>
    <t>http://weibo.com/u/2763508811</t>
  </si>
  <si>
    <t>八组每日热议</t>
  </si>
  <si>
    <t>http://weibo.com/u/6148434810</t>
  </si>
  <si>
    <t>迷妹八卦日常</t>
  </si>
  <si>
    <t>http://weibo.com/u/5288791714</t>
  </si>
  <si>
    <t>八卦娱公</t>
  </si>
  <si>
    <t>http://weibo.com/u/2297594122</t>
  </si>
  <si>
    <r>
      <rPr>
        <sz val="10"/>
        <rFont val="微软雅黑"/>
        <charset val="134"/>
      </rPr>
      <t>吃瓜姐妹</t>
    </r>
    <r>
      <rPr>
        <sz val="10"/>
        <rFont val="Arial"/>
        <family val="2"/>
      </rPr>
      <t>bot</t>
    </r>
  </si>
  <si>
    <t>https://weibo.com/u/1691703935?topnav=1&amp;wvr=6&amp;topsug=1&amp;is_all=1</t>
  </si>
  <si>
    <r>
      <rPr>
        <sz val="10"/>
        <rFont val="微软雅黑"/>
        <charset val="134"/>
      </rPr>
      <t>时尚</t>
    </r>
    <r>
      <rPr>
        <sz val="10"/>
        <rFont val="Arial"/>
        <family val="2"/>
      </rPr>
      <t>unit</t>
    </r>
  </si>
  <si>
    <t>https://weibo.com/u/3913965348</t>
  </si>
  <si>
    <t>FashionStyle</t>
  </si>
  <si>
    <t>http://weibo.com/u/5112966486</t>
  </si>
  <si>
    <r>
      <rPr>
        <sz val="10"/>
        <rFont val="Arial"/>
        <family val="2"/>
      </rPr>
      <t>LYNN</t>
    </r>
    <r>
      <rPr>
        <sz val="10"/>
        <rFont val="微软雅黑"/>
        <charset val="134"/>
      </rPr>
      <t>刘诗雨</t>
    </r>
  </si>
  <si>
    <t>https://weibo.com/dalynnnn?profile_ftype=1&amp;is_all=1#_0</t>
  </si>
  <si>
    <t>包有钱女士</t>
  </si>
  <si>
    <t>https://weibo.com/chelsihu</t>
  </si>
  <si>
    <r>
      <rPr>
        <sz val="10"/>
        <rFont val="Arial"/>
        <family val="2"/>
      </rPr>
      <t>Friza</t>
    </r>
    <r>
      <rPr>
        <sz val="10"/>
        <rFont val="微软雅黑"/>
        <charset val="134"/>
      </rPr>
      <t>法莉扎</t>
    </r>
  </si>
  <si>
    <t>https://weibo.com/u/5984685673</t>
  </si>
  <si>
    <t>唐临夜</t>
  </si>
  <si>
    <t>http://weibo.com/u/5832874619</t>
  </si>
  <si>
    <r>
      <rPr>
        <sz val="10"/>
        <rFont val="Arial"/>
        <family val="2"/>
      </rPr>
      <t>Seoul</t>
    </r>
    <r>
      <rPr>
        <sz val="10"/>
        <rFont val="微软雅黑"/>
        <charset val="134"/>
      </rPr>
      <t>风格志</t>
    </r>
  </si>
  <si>
    <t>http://weibo.com/u/3179974970</t>
  </si>
  <si>
    <r>
      <rPr>
        <sz val="10"/>
        <rFont val="Arial"/>
        <family val="2"/>
      </rPr>
      <t>Twins</t>
    </r>
    <r>
      <rPr>
        <sz val="10"/>
        <rFont val="微软雅黑"/>
        <charset val="134"/>
      </rPr>
      <t>悦儿雪儿</t>
    </r>
  </si>
  <si>
    <t>http://weibo.com/u/1927730427</t>
  </si>
  <si>
    <t>CeciiiiLau</t>
  </si>
  <si>
    <t>https://weibo.com/u/2311806023</t>
  </si>
  <si>
    <r>
      <rPr>
        <sz val="10"/>
        <rFont val="微软雅黑"/>
        <charset val="134"/>
      </rPr>
      <t>良潇</t>
    </r>
    <r>
      <rPr>
        <sz val="10"/>
        <rFont val="Arial"/>
        <family val="2"/>
      </rPr>
      <t>_</t>
    </r>
  </si>
  <si>
    <t>https://weibo.com/lyannnn</t>
  </si>
  <si>
    <r>
      <rPr>
        <sz val="10"/>
        <rFont val="微软雅黑"/>
        <charset val="134"/>
      </rPr>
      <t>可涵</t>
    </r>
    <r>
      <rPr>
        <sz val="10"/>
        <rFont val="Arial"/>
        <family val="2"/>
      </rPr>
      <t>lyn</t>
    </r>
  </si>
  <si>
    <t>https://weibo.com/210111213</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</si>
  <si>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时尚撰稿人</t>
    </r>
    <r>
      <rPr>
        <sz val="10"/>
        <rFont val="Arial"/>
        <family val="2"/>
      </rPr>
      <t xml:space="preserve"> </t>
    </r>
    <r>
      <rPr>
        <sz val="10"/>
        <rFont val="微软雅黑"/>
        <charset val="134"/>
      </rPr>
      <t>微博签约自媒体</t>
    </r>
  </si>
  <si>
    <r>
      <rPr>
        <sz val="10"/>
        <rFont val="微软雅黑"/>
        <charset val="134"/>
      </rPr>
      <t>仙姆</t>
    </r>
    <r>
      <rPr>
        <sz val="10"/>
        <rFont val="Arial"/>
        <family val="2"/>
      </rPr>
      <t>SamChak</t>
    </r>
  </si>
  <si>
    <t>https://weibo.com/u/6855541990?topnav=1&amp;wvr=6&amp;topsug=1&amp;is_all=1</t>
  </si>
  <si>
    <r>
      <rPr>
        <sz val="10"/>
        <rFont val="微软雅黑"/>
        <charset val="134"/>
      </rPr>
      <t>彩妆师</t>
    </r>
    <r>
      <rPr>
        <sz val="10"/>
        <rFont val="Arial"/>
        <family val="2"/>
      </rPr>
      <t xml:space="preserve"> </t>
    </r>
    <r>
      <rPr>
        <sz val="10"/>
        <rFont val="微软雅黑"/>
        <charset val="134"/>
      </rPr>
      <t>知名美妆博主</t>
    </r>
  </si>
  <si>
    <t>腿丽丝</t>
  </si>
  <si>
    <t>http://www.weibo.com/u/2236554840</t>
  </si>
  <si>
    <r>
      <rPr>
        <sz val="10"/>
        <rFont val="微软雅黑"/>
        <charset val="134"/>
      </rPr>
      <t>长草颜团子系列作者</t>
    </r>
    <r>
      <rPr>
        <sz val="10"/>
        <rFont val="Arial"/>
        <family val="2"/>
      </rPr>
      <t xml:space="preserve"> </t>
    </r>
    <r>
      <rPr>
        <sz val="10"/>
        <rFont val="微软雅黑"/>
        <charset val="134"/>
      </rPr>
      <t>好物发现官</t>
    </r>
    <r>
      <rPr>
        <sz val="10"/>
        <rFont val="Arial"/>
        <family val="2"/>
      </rPr>
      <t xml:space="preserve"> </t>
    </r>
    <r>
      <rPr>
        <sz val="10"/>
        <rFont val="微软雅黑"/>
        <charset val="134"/>
      </rPr>
      <t>微博故事红人</t>
    </r>
  </si>
  <si>
    <r>
      <rPr>
        <sz val="10"/>
        <rFont val="Arial"/>
        <family val="2"/>
      </rPr>
      <t>Janice</t>
    </r>
    <r>
      <rPr>
        <sz val="10"/>
        <rFont val="微软雅黑"/>
        <charset val="134"/>
      </rPr>
      <t>简妮</t>
    </r>
  </si>
  <si>
    <t>https://weibo.com/janice201012</t>
  </si>
  <si>
    <t>旅行玩家时尚达人微博签约自媒体</t>
  </si>
  <si>
    <t>小鹿娇</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</si>
  <si>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知名美妆博主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时尚美妆视频自媒体</t>
    </r>
  </si>
  <si>
    <r>
      <rPr>
        <sz val="10"/>
        <rFont val="微软雅黑"/>
        <charset val="134"/>
      </rPr>
      <t>甘露</t>
    </r>
    <r>
      <rPr>
        <sz val="10"/>
        <rFont val="Arial"/>
        <family val="2"/>
      </rPr>
      <t>Vera</t>
    </r>
  </si>
  <si>
    <t>https://weibo.com/ganlu916?</t>
  </si>
  <si>
    <t>青年演员，代表作《我是特种兵之火凤凰》唐笑笑</t>
  </si>
  <si>
    <t>彭特务</t>
  </si>
  <si>
    <t>http://weibo.com/PENGTEWU6</t>
  </si>
  <si>
    <t>美妆／仿妆达人</t>
  </si>
  <si>
    <r>
      <rPr>
        <sz val="10"/>
        <rFont val="Arial"/>
        <family val="2"/>
      </rPr>
      <t>Elsa</t>
    </r>
    <r>
      <rPr>
        <sz val="10"/>
        <rFont val="微软雅黑"/>
        <charset val="134"/>
      </rPr>
      <t>大姐姐</t>
    </r>
  </si>
  <si>
    <t>https://weibo.com/wenyi1</t>
  </si>
  <si>
    <t>零点种草</t>
  </si>
  <si>
    <t>https://weibo.com/u/1358967674</t>
  </si>
  <si>
    <t>小甜甜妮</t>
  </si>
  <si>
    <t>https://weibo.com/u/3207941460</t>
  </si>
  <si>
    <r>
      <rPr>
        <sz val="10"/>
        <rFont val="微软雅黑"/>
        <charset val="134"/>
      </rPr>
      <t>知名时尚博主</t>
    </r>
    <r>
      <rPr>
        <sz val="10"/>
        <rFont val="Arial"/>
        <family val="2"/>
      </rPr>
      <t xml:space="preserve"> </t>
    </r>
    <r>
      <rPr>
        <sz val="10"/>
        <rFont val="微软雅黑"/>
        <charset val="134"/>
      </rPr>
      <t>时尚美妆视频自媒体</t>
    </r>
  </si>
  <si>
    <t>闪光少女斯斯</t>
  </si>
  <si>
    <t>https://weibo.com/sino1</t>
  </si>
  <si>
    <r>
      <rPr>
        <sz val="10"/>
        <rFont val="微软雅黑"/>
        <charset val="134"/>
      </rPr>
      <t>【生活、时尚、职场、美妆】视频博主，从女性成长角度打造</t>
    </r>
    <r>
      <rPr>
        <sz val="10"/>
        <rFont val="Arial"/>
        <family val="2"/>
      </rPr>
      <t>“</t>
    </r>
    <r>
      <rPr>
        <sz val="10"/>
        <rFont val="微软雅黑"/>
        <charset val="134"/>
      </rPr>
      <t>闪光少女</t>
    </r>
    <r>
      <rPr>
        <sz val="10"/>
        <rFont val="Arial"/>
        <family val="2"/>
      </rPr>
      <t>”</t>
    </r>
    <r>
      <rPr>
        <sz val="10"/>
        <rFont val="微软雅黑"/>
        <charset val="134"/>
      </rPr>
      <t>，分享生活好物，粉丝质量高，消费力极强，转化率极好。</t>
    </r>
  </si>
  <si>
    <t>阿彩呢</t>
  </si>
  <si>
    <t>https://weibo.com/u/1785120095</t>
  </si>
  <si>
    <t>【时尚、美妆】长相高甜，粉丝黏度高，转化率好。</t>
  </si>
  <si>
    <t>袁岱川</t>
  </si>
  <si>
    <t>https://weibo.com/u/5802717758</t>
  </si>
  <si>
    <r>
      <rPr>
        <sz val="10"/>
        <rFont val="微软雅黑"/>
        <charset val="134"/>
      </rPr>
      <t>【生活、美妆】视频博主、擅长分享生活彩妆、粉丝黏性高。【</t>
    </r>
    <r>
      <rPr>
        <sz val="10"/>
        <rFont val="Arial"/>
        <family val="2"/>
      </rPr>
      <t>b</t>
    </r>
    <r>
      <rPr>
        <sz val="10"/>
        <rFont val="微软雅黑"/>
        <charset val="134"/>
      </rPr>
      <t>站</t>
    </r>
    <r>
      <rPr>
        <sz val="10"/>
        <rFont val="Arial"/>
        <family val="2"/>
      </rPr>
      <t>ID</t>
    </r>
    <r>
      <rPr>
        <sz val="10"/>
        <rFont val="微软雅黑"/>
        <charset val="134"/>
      </rPr>
      <t>：</t>
    </r>
    <r>
      <rPr>
        <sz val="10"/>
        <rFont val="Arial"/>
        <family val="2"/>
      </rPr>
      <t>Fireflyndmoon</t>
    </r>
    <r>
      <rPr>
        <sz val="10"/>
        <rFont val="微软雅黑"/>
        <charset val="134"/>
      </rPr>
      <t>；</t>
    </r>
    <r>
      <rPr>
        <sz val="10"/>
        <rFont val="Arial"/>
        <family val="2"/>
      </rPr>
      <t>b</t>
    </r>
    <r>
      <rPr>
        <sz val="10"/>
        <rFont val="微软雅黑"/>
        <charset val="134"/>
      </rPr>
      <t>站原创视频价格：</t>
    </r>
    <r>
      <rPr>
        <sz val="10"/>
        <rFont val="Arial"/>
        <family val="2"/>
      </rPr>
      <t>4.6w</t>
    </r>
    <r>
      <rPr>
        <sz val="10"/>
        <rFont val="微软雅黑"/>
        <charset val="134"/>
      </rPr>
      <t>；</t>
    </r>
    <r>
      <rPr>
        <sz val="10"/>
        <rFont val="Arial"/>
        <family val="2"/>
      </rPr>
      <t>b</t>
    </r>
    <r>
      <rPr>
        <sz val="10"/>
        <rFont val="微软雅黑"/>
        <charset val="134"/>
      </rPr>
      <t>站</t>
    </r>
    <r>
      <rPr>
        <sz val="10"/>
        <rFont val="Arial"/>
        <family val="2"/>
      </rPr>
      <t>+</t>
    </r>
    <r>
      <rPr>
        <sz val="10"/>
        <rFont val="微软雅黑"/>
        <charset val="134"/>
      </rPr>
      <t>微博同步打包价格：</t>
    </r>
    <r>
      <rPr>
        <sz val="10"/>
        <rFont val="Arial"/>
        <family val="2"/>
      </rPr>
      <t>6.6w</t>
    </r>
    <r>
      <rPr>
        <sz val="10"/>
        <rFont val="微软雅黑"/>
        <charset val="134"/>
      </rPr>
      <t>】</t>
    </r>
  </si>
  <si>
    <r>
      <rPr>
        <sz val="10"/>
        <rFont val="微软雅黑"/>
        <charset val="134"/>
      </rPr>
      <t>付筱婧</t>
    </r>
    <r>
      <rPr>
        <sz val="10"/>
        <rFont val="Arial"/>
        <family val="2"/>
      </rPr>
      <t>Cindy</t>
    </r>
  </si>
  <si>
    <t>https://weibo.com/345210922?</t>
  </si>
  <si>
    <r>
      <rPr>
        <sz val="10"/>
        <rFont val="微软雅黑"/>
        <charset val="134"/>
      </rPr>
      <t>李云涛</t>
    </r>
    <r>
      <rPr>
        <sz val="10"/>
        <rFont val="Arial"/>
        <family val="2"/>
      </rPr>
      <t>ICON</t>
    </r>
  </si>
  <si>
    <t>https://weibo.com/u/6337847064</t>
  </si>
  <si>
    <r>
      <rPr>
        <sz val="10"/>
        <rFont val="微软雅黑"/>
        <charset val="134"/>
      </rPr>
      <t>时尚畅销书作家，时尚教父，资深品牌人，殿堂级整体造型师，意大利</t>
    </r>
    <r>
      <rPr>
        <sz val="10"/>
        <rFont val="Arial"/>
        <family val="2"/>
      </rPr>
      <t>KOEFIA</t>
    </r>
    <r>
      <rPr>
        <sz val="10"/>
        <rFont val="微软雅黑"/>
        <charset val="134"/>
      </rPr>
      <t>国际学院教授，北京服装学院特聘教授，李云涛工作室创始人（</t>
    </r>
    <r>
      <rPr>
        <sz val="10"/>
        <rFont val="Arial"/>
        <family val="2"/>
      </rPr>
      <t>PATRICK MODA</t>
    </r>
    <r>
      <rPr>
        <sz val="10"/>
        <rFont val="微软雅黑"/>
        <charset val="134"/>
      </rPr>
      <t>），星盟网</t>
    </r>
    <r>
      <rPr>
        <sz val="10"/>
        <rFont val="Arial"/>
        <family val="2"/>
      </rPr>
      <t>ISTAR.CN</t>
    </r>
    <r>
      <rPr>
        <sz val="10"/>
        <rFont val="微软雅黑"/>
        <charset val="134"/>
      </rPr>
      <t>联合创始人、执行董事。</t>
    </r>
  </si>
  <si>
    <t>羽中大人</t>
  </si>
  <si>
    <t>https://weibo.com/yyceason</t>
  </si>
  <si>
    <t>时尚博主</t>
  </si>
  <si>
    <r>
      <rPr>
        <sz val="10"/>
        <rFont val="微软雅黑"/>
        <charset val="134"/>
      </rPr>
      <t>苏婆</t>
    </r>
    <r>
      <rPr>
        <sz val="10"/>
        <rFont val="Arial"/>
        <family val="2"/>
      </rPr>
      <t>SUPERYUYING</t>
    </r>
  </si>
  <si>
    <t>https://weibo.com/superyuying?is_hot=1</t>
  </si>
  <si>
    <r>
      <rPr>
        <sz val="10"/>
        <rFont val="微软雅黑"/>
        <charset val="134"/>
      </rPr>
      <t>时尚达人</t>
    </r>
    <r>
      <rPr>
        <sz val="10"/>
        <rFont val="Arial"/>
        <family val="2"/>
      </rPr>
      <t xml:space="preserve"> </t>
    </r>
    <r>
      <rPr>
        <sz val="10"/>
        <rFont val="微软雅黑"/>
        <charset val="134"/>
      </rPr>
      <t>微博原创视频博主</t>
    </r>
  </si>
  <si>
    <t>爱范儿</t>
  </si>
  <si>
    <t>http://weibo.com/1642720480/about</t>
  </si>
  <si>
    <t>爱范儿官方微博</t>
  </si>
  <si>
    <t>王丹妮</t>
  </si>
  <si>
    <t>https://weibo.com/u/1989042943</t>
  </si>
  <si>
    <t>时尚达人美容护肤专家自由撰稿人多见诸于《精品》《瑞丽》等知名时尚博主微博签约自媒体</t>
  </si>
  <si>
    <t>mimiapril</t>
  </si>
  <si>
    <t>https://weibo.com/u/5235370515</t>
  </si>
  <si>
    <r>
      <rPr>
        <sz val="10"/>
        <rFont val="微软雅黑"/>
        <charset val="134"/>
      </rPr>
      <t>时尚达人</t>
    </r>
    <r>
      <rPr>
        <sz val="10"/>
        <rFont val="Arial"/>
        <family val="2"/>
      </rPr>
      <t xml:space="preserve"> </t>
    </r>
    <r>
      <rPr>
        <sz val="10"/>
        <rFont val="微软雅黑"/>
        <charset val="134"/>
      </rPr>
      <t>时尚美妆视频自媒体</t>
    </r>
  </si>
  <si>
    <r>
      <rPr>
        <sz val="10"/>
        <rFont val="微软雅黑"/>
        <charset val="134"/>
      </rPr>
      <t>两勺</t>
    </r>
    <r>
      <rPr>
        <sz val="10"/>
        <rFont val="Arial"/>
        <family val="2"/>
      </rPr>
      <t>Lo</t>
    </r>
    <r>
      <rPr>
        <sz val="10"/>
        <rFont val="微软雅黑"/>
        <charset val="134"/>
      </rPr>
      <t>酱</t>
    </r>
  </si>
  <si>
    <t>https://weibo.com/532344658</t>
  </si>
  <si>
    <r>
      <rPr>
        <sz val="10"/>
        <rFont val="微软雅黑"/>
        <charset val="134"/>
      </rPr>
      <t>知名美妆博主</t>
    </r>
    <r>
      <rPr>
        <sz val="10"/>
        <rFont val="Arial"/>
        <family val="2"/>
      </rPr>
      <t xml:space="preserve"> </t>
    </r>
    <r>
      <rPr>
        <sz val="10"/>
        <rFont val="微软雅黑"/>
        <charset val="134"/>
      </rPr>
      <t>时尚达人</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</si>
  <si>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张小媛</t>
    </r>
    <r>
      <rPr>
        <sz val="10"/>
        <rFont val="Arial"/>
        <family val="2"/>
      </rPr>
      <t>_vivi</t>
    </r>
  </si>
  <si>
    <t>https://weibo.com/vagrantvivi</t>
  </si>
  <si>
    <r>
      <rPr>
        <sz val="10"/>
        <rFont val="Arial"/>
        <family val="2"/>
      </rPr>
      <t>Jessie</t>
    </r>
    <r>
      <rPr>
        <sz val="10"/>
        <rFont val="微软雅黑"/>
        <charset val="134"/>
      </rPr>
      <t>蜜桃</t>
    </r>
  </si>
  <si>
    <t>https://www.weibo.com/u/6160923087</t>
  </si>
  <si>
    <t>美妆博主</t>
  </si>
  <si>
    <t>刘梓萌嗎</t>
  </si>
  <si>
    <t>http://weibo.com/u/2014482332</t>
  </si>
  <si>
    <r>
      <rPr>
        <sz val="10"/>
        <rFont val="微软雅黑"/>
        <charset val="134"/>
      </rPr>
      <t>时尚达人</t>
    </r>
    <r>
      <rPr>
        <sz val="10"/>
        <rFont val="Arial"/>
        <family val="2"/>
      </rPr>
      <t>/</t>
    </r>
    <r>
      <rPr>
        <sz val="10"/>
        <rFont val="微软雅黑"/>
        <charset val="134"/>
      </rPr>
      <t>艺术咖</t>
    </r>
  </si>
  <si>
    <r>
      <rPr>
        <sz val="10"/>
        <rFont val="微软雅黑"/>
        <charset val="134"/>
      </rPr>
      <t>何亚萌</t>
    </r>
    <r>
      <rPr>
        <sz val="10"/>
        <rFont val="Arial"/>
        <family val="2"/>
      </rPr>
      <t>SAVILA</t>
    </r>
  </si>
  <si>
    <t>http://weibo.com/heyameng</t>
  </si>
  <si>
    <t>FashionWealth</t>
  </si>
  <si>
    <t>http://weibo.com/u/2789168643</t>
  </si>
  <si>
    <t>微博时尚达人</t>
  </si>
  <si>
    <r>
      <rPr>
        <sz val="10"/>
        <rFont val="微软雅黑"/>
        <charset val="134"/>
      </rPr>
      <t>辣姜爷</t>
    </r>
    <r>
      <rPr>
        <sz val="10"/>
        <rFont val="Arial"/>
        <family val="2"/>
      </rPr>
      <t>POJA</t>
    </r>
  </si>
  <si>
    <t>https://weibo.com/1738192371</t>
  </si>
  <si>
    <r>
      <rPr>
        <sz val="10"/>
        <rFont val="微软雅黑"/>
        <charset val="134"/>
      </rPr>
      <t>时尚红人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微博原创视频博主</t>
    </r>
  </si>
  <si>
    <r>
      <rPr>
        <sz val="10"/>
        <rFont val="Arial"/>
        <family val="2"/>
      </rPr>
      <t>June</t>
    </r>
    <r>
      <rPr>
        <sz val="10"/>
        <rFont val="微软雅黑"/>
        <charset val="134"/>
      </rPr>
      <t>欣</t>
    </r>
  </si>
  <si>
    <t>http://weibo.com/Babyjune6</t>
  </si>
  <si>
    <t>微博时尚达人微博美妆视频博主微博时尚美妆视频自媒体微博签约自媒体</t>
  </si>
  <si>
    <r>
      <rPr>
        <sz val="10"/>
        <rFont val="微软雅黑"/>
        <charset val="134"/>
      </rPr>
      <t>丁一晨</t>
    </r>
    <r>
      <rPr>
        <sz val="10"/>
        <rFont val="Arial"/>
        <family val="2"/>
      </rPr>
      <t>DYC</t>
    </r>
  </si>
  <si>
    <t>https://www.weibo.com/211234123</t>
  </si>
  <si>
    <r>
      <rPr>
        <sz val="10"/>
        <rFont val="微软雅黑"/>
        <charset val="134"/>
      </rPr>
      <t>丁小点形象作者</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萌宠视频自媒体</t>
    </r>
    <r>
      <rPr>
        <sz val="10"/>
        <rFont val="Arial"/>
        <family val="2"/>
      </rPr>
      <t xml:space="preserve"> </t>
    </r>
    <r>
      <rPr>
        <sz val="10"/>
        <rFont val="微软雅黑"/>
        <charset val="134"/>
      </rPr>
      <t>微博签约自媒体</t>
    </r>
  </si>
  <si>
    <t>密西小熊</t>
  </si>
  <si>
    <t>https://weibo.com/u/1759105171</t>
  </si>
  <si>
    <r>
      <rPr>
        <sz val="10"/>
        <rFont val="微软雅黑"/>
        <charset val="134"/>
      </rPr>
      <t>知名美妆博主，美妆视频自媒体，微博签约自媒体，</t>
    </r>
    <r>
      <rPr>
        <sz val="10"/>
        <rFont val="Arial"/>
        <family val="2"/>
      </rPr>
      <t>14</t>
    </r>
    <r>
      <rPr>
        <sz val="10"/>
        <rFont val="微软雅黑"/>
        <charset val="134"/>
      </rPr>
      <t>年资深媒体人，各大网站御用撰稿人，</t>
    </r>
    <r>
      <rPr>
        <sz val="10"/>
        <rFont val="Arial"/>
        <family val="2"/>
      </rPr>
      <t>2011</t>
    </r>
    <r>
      <rPr>
        <sz val="10"/>
        <rFont val="微软雅黑"/>
        <charset val="134"/>
      </rPr>
      <t>年</t>
    </r>
    <r>
      <rPr>
        <sz val="10"/>
        <rFont val="Arial"/>
        <family val="2"/>
      </rPr>
      <t>pclady</t>
    </r>
    <r>
      <rPr>
        <sz val="10"/>
        <rFont val="微软雅黑"/>
        <charset val="134"/>
      </rPr>
      <t>首届达人之星冠军，</t>
    </r>
    <r>
      <rPr>
        <sz val="10"/>
        <rFont val="Arial"/>
        <family val="2"/>
      </rPr>
      <t>2013</t>
    </r>
    <r>
      <rPr>
        <sz val="10"/>
        <rFont val="微软雅黑"/>
        <charset val="134"/>
      </rPr>
      <t>年瑞丽护肤达人冠军</t>
    </r>
  </si>
  <si>
    <t>王幼宣幼乖</t>
  </si>
  <si>
    <t>https://weibo.com/u/1739049744</t>
  </si>
  <si>
    <r>
      <rPr>
        <sz val="10"/>
        <rFont val="微软雅黑"/>
        <charset val="134"/>
      </rPr>
      <t>微电商达人</t>
    </r>
    <r>
      <rPr>
        <sz val="10"/>
        <rFont val="Arial"/>
        <family val="2"/>
      </rPr>
      <t xml:space="preserve"> </t>
    </r>
    <r>
      <rPr>
        <sz val="10"/>
        <rFont val="微软雅黑"/>
        <charset val="134"/>
      </rPr>
      <t>知名美女帅哥资讯博主</t>
    </r>
    <r>
      <rPr>
        <sz val="10"/>
        <rFont val="Arial"/>
        <family val="2"/>
      </rPr>
      <t xml:space="preserve"> </t>
    </r>
    <r>
      <rPr>
        <sz val="10"/>
        <rFont val="微软雅黑"/>
        <charset val="134"/>
      </rPr>
      <t>时尚美妆视频自媒体</t>
    </r>
  </si>
  <si>
    <r>
      <rPr>
        <sz val="10"/>
        <rFont val="微软雅黑"/>
        <charset val="134"/>
      </rPr>
      <t>黎千千</t>
    </r>
    <r>
      <rPr>
        <sz val="10"/>
        <rFont val="Arial"/>
        <family val="2"/>
      </rPr>
      <t>Nico</t>
    </r>
  </si>
  <si>
    <t>http://weibo.com/u/1740833027</t>
  </si>
  <si>
    <r>
      <rPr>
        <sz val="10"/>
        <rFont val="微软雅黑"/>
        <charset val="134"/>
      </rPr>
      <t>周子清</t>
    </r>
    <r>
      <rPr>
        <sz val="10"/>
        <rFont val="Arial"/>
        <family val="2"/>
      </rPr>
      <t>-</t>
    </r>
  </si>
  <si>
    <t>https://www.weibo.com/u/5456142411</t>
  </si>
  <si>
    <r>
      <rPr>
        <sz val="10"/>
        <rFont val="微软雅黑"/>
        <charset val="134"/>
      </rPr>
      <t>王芊灵</t>
    </r>
    <r>
      <rPr>
        <sz val="10"/>
        <rFont val="Arial"/>
        <family val="2"/>
      </rPr>
      <t>Cherrie</t>
    </r>
  </si>
  <si>
    <t>https://weibo.com/sweetyesse</t>
  </si>
  <si>
    <r>
      <rPr>
        <sz val="10"/>
        <rFont val="微软雅黑"/>
        <charset val="134"/>
      </rPr>
      <t>知名美妆博主</t>
    </r>
    <r>
      <rPr>
        <sz val="10"/>
        <rFont val="Arial"/>
        <family val="2"/>
      </rPr>
      <t xml:space="preserve"> </t>
    </r>
    <r>
      <rPr>
        <sz val="10"/>
        <rFont val="微软雅黑"/>
        <charset val="134"/>
      </rPr>
      <t>时尚美妆视频自媒体</t>
    </r>
  </si>
  <si>
    <t>超级轩</t>
  </si>
  <si>
    <t>http://weibo.com/zhongjiezhe999</t>
  </si>
  <si>
    <t>微博美妆／时尚达人</t>
  </si>
  <si>
    <r>
      <rPr>
        <sz val="10"/>
        <rFont val="微软雅黑"/>
        <charset val="134"/>
      </rPr>
      <t>番茄娘</t>
    </r>
    <r>
      <rPr>
        <sz val="10"/>
        <rFont val="Arial"/>
        <family val="2"/>
      </rPr>
      <t>KK</t>
    </r>
  </si>
  <si>
    <t>https://weibo.com/u/3481729475</t>
  </si>
  <si>
    <r>
      <rPr>
        <sz val="10"/>
        <rFont val="微软雅黑"/>
        <charset val="134"/>
      </rPr>
      <t>元</t>
    </r>
    <r>
      <rPr>
        <sz val="10"/>
        <rFont val="Arial"/>
        <family val="2"/>
      </rPr>
      <t>lizlisa</t>
    </r>
    <r>
      <rPr>
        <sz val="10"/>
        <rFont val="微软雅黑"/>
        <charset val="134"/>
      </rPr>
      <t>现姉</t>
    </r>
    <r>
      <rPr>
        <sz val="10"/>
        <rFont val="Arial"/>
        <family val="2"/>
      </rPr>
      <t>AGEHA</t>
    </r>
    <r>
      <rPr>
        <sz val="10"/>
        <rFont val="微软雅黑"/>
        <charset val="134"/>
      </rPr>
      <t>模特</t>
    </r>
    <r>
      <rPr>
        <sz val="10"/>
        <rFont val="Arial"/>
        <family val="2"/>
      </rPr>
      <t>/COSER/</t>
    </r>
    <r>
      <rPr>
        <sz val="10"/>
        <rFont val="微软雅黑"/>
        <charset val="134"/>
      </rPr>
      <t>世界环游</t>
    </r>
    <r>
      <rPr>
        <sz val="10"/>
        <rFont val="Arial"/>
        <family val="2"/>
      </rPr>
      <t>now/</t>
    </r>
    <r>
      <rPr>
        <sz val="10"/>
        <rFont val="微软雅黑"/>
        <charset val="134"/>
      </rPr>
      <t>美食</t>
    </r>
    <r>
      <rPr>
        <sz val="10"/>
        <rFont val="Arial"/>
        <family val="2"/>
      </rPr>
      <t>&amp;</t>
    </r>
    <r>
      <rPr>
        <sz val="10"/>
        <rFont val="微软雅黑"/>
        <charset val="134"/>
      </rPr>
      <t>美容</t>
    </r>
    <r>
      <rPr>
        <sz val="10"/>
        <rFont val="Arial"/>
        <family val="2"/>
      </rPr>
      <t>&amp;</t>
    </r>
    <r>
      <rPr>
        <sz val="10"/>
        <rFont val="微软雅黑"/>
        <charset val="134"/>
      </rPr>
      <t>美妆</t>
    </r>
  </si>
  <si>
    <t>红鹤笔记</t>
  </si>
  <si>
    <t>http://weibo.com/u/1874025570</t>
  </si>
  <si>
    <t>时尚类博主</t>
  </si>
  <si>
    <r>
      <rPr>
        <sz val="10"/>
        <rFont val="微软雅黑"/>
        <charset val="134"/>
      </rPr>
      <t>邓皓文</t>
    </r>
    <r>
      <rPr>
        <sz val="10"/>
        <rFont val="Arial"/>
        <family val="2"/>
      </rPr>
      <t>Calsito</t>
    </r>
  </si>
  <si>
    <t>https://weibo.com/206345061</t>
  </si>
  <si>
    <t>明星造型师、美妆时尚达人</t>
  </si>
  <si>
    <r>
      <rPr>
        <sz val="10"/>
        <rFont val="微软雅黑"/>
        <charset val="134"/>
      </rPr>
      <t>天使与魔鬼</t>
    </r>
    <r>
      <rPr>
        <sz val="10"/>
        <rFont val="Arial"/>
        <family val="2"/>
      </rPr>
      <t>718</t>
    </r>
  </si>
  <si>
    <t>https://weibo.com/208012918</t>
  </si>
  <si>
    <r>
      <rPr>
        <sz val="10"/>
        <rFont val="微软雅黑"/>
        <charset val="134"/>
      </rPr>
      <t>时尚达人</t>
    </r>
    <r>
      <rPr>
        <sz val="10"/>
        <rFont val="Arial"/>
        <family val="2"/>
      </rPr>
      <t xml:space="preserve"> </t>
    </r>
    <r>
      <rPr>
        <sz val="10"/>
        <rFont val="微软雅黑"/>
        <charset val="134"/>
      </rPr>
      <t>美容名博</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微博签约自媒体</t>
    </r>
  </si>
  <si>
    <r>
      <rPr>
        <sz val="10"/>
        <rFont val="Arial"/>
        <family val="2"/>
      </rPr>
      <t>yoki</t>
    </r>
    <r>
      <rPr>
        <sz val="10"/>
        <rFont val="微软雅黑"/>
        <charset val="134"/>
      </rPr>
      <t>是胶片控</t>
    </r>
  </si>
  <si>
    <t>http://weibo.com/yokiprincess</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</si>
  <si>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好物发现官</t>
    </r>
    <r>
      <rPr>
        <sz val="10"/>
        <rFont val="Arial"/>
        <family val="2"/>
      </rPr>
      <t xml:space="preserve"> </t>
    </r>
    <r>
      <rPr>
        <sz val="10"/>
        <rFont val="微软雅黑"/>
        <charset val="134"/>
      </rPr>
      <t>知名时尚博主</t>
    </r>
  </si>
  <si>
    <r>
      <rPr>
        <sz val="10"/>
        <rFont val="微软雅黑"/>
        <charset val="134"/>
      </rPr>
      <t>余豆豆</t>
    </r>
    <r>
      <rPr>
        <sz val="10"/>
        <rFont val="Arial"/>
        <family val="2"/>
      </rPr>
      <t>Galina</t>
    </r>
  </si>
  <si>
    <t>http://weibo.com/yudadou</t>
  </si>
  <si>
    <r>
      <rPr>
        <sz val="10"/>
        <rFont val="微软雅黑"/>
        <charset val="134"/>
      </rPr>
      <t>知名美妆博主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</si>
  <si>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r>
      <rPr>
        <sz val="10"/>
        <rFont val="微软雅黑"/>
        <charset val="134"/>
      </rPr>
      <t>豆豆</t>
    </r>
    <r>
      <rPr>
        <sz val="10"/>
        <rFont val="Arial"/>
        <family val="2"/>
      </rPr>
      <t>_Babe</t>
    </r>
  </si>
  <si>
    <t>https://weibo.com/u/3175437177</t>
  </si>
  <si>
    <r>
      <rPr>
        <sz val="10"/>
        <rFont val="微软雅黑"/>
        <charset val="134"/>
      </rPr>
      <t>抖音红人</t>
    </r>
    <r>
      <rPr>
        <sz val="10"/>
        <rFont val="Arial"/>
        <family val="2"/>
      </rPr>
      <t xml:space="preserve"> </t>
    </r>
    <r>
      <rPr>
        <sz val="10"/>
        <rFont val="微软雅黑"/>
        <charset val="134"/>
      </rPr>
      <t>知名美妆博主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时尚美妆视频自媒体</t>
    </r>
  </si>
  <si>
    <r>
      <rPr>
        <sz val="10"/>
        <rFont val="微软雅黑"/>
        <charset val="134"/>
      </rPr>
      <t>要勤劳的</t>
    </r>
    <r>
      <rPr>
        <sz val="10"/>
        <rFont val="Arial"/>
        <family val="2"/>
      </rPr>
      <t>tracy</t>
    </r>
  </si>
  <si>
    <t>http://weibo.com/u/1338528271</t>
  </si>
  <si>
    <r>
      <rPr>
        <sz val="10"/>
        <rFont val="微软雅黑"/>
        <charset val="134"/>
      </rPr>
      <t>知名美妆博主</t>
    </r>
    <r>
      <rPr>
        <sz val="10"/>
        <rFont val="Arial"/>
        <family val="2"/>
      </rPr>
      <t xml:space="preserve"> </t>
    </r>
    <r>
      <rPr>
        <sz val="10"/>
        <rFont val="微软雅黑"/>
        <charset val="134"/>
      </rPr>
      <t>时尚达人</t>
    </r>
    <r>
      <rPr>
        <sz val="10"/>
        <rFont val="Arial"/>
        <family val="2"/>
      </rPr>
      <t xml:space="preserve"> </t>
    </r>
    <r>
      <rPr>
        <sz val="10"/>
        <rFont val="微软雅黑"/>
        <charset val="134"/>
      </rPr>
      <t>新浪时尚美搭专家</t>
    </r>
    <r>
      <rPr>
        <sz val="10"/>
        <rFont val="Arial"/>
        <family val="2"/>
      </rPr>
      <t xml:space="preserve"> OnlyStar</t>
    </r>
    <r>
      <rPr>
        <sz val="10"/>
        <rFont val="微软雅黑"/>
        <charset val="134"/>
      </rPr>
      <t>签约达人</t>
    </r>
    <r>
      <rPr>
        <sz val="10"/>
        <rFont val="Arial"/>
        <family val="2"/>
      </rPr>
      <t xml:space="preserve"> </t>
    </r>
    <r>
      <rPr>
        <sz val="10"/>
        <rFont val="微软雅黑"/>
        <charset val="134"/>
      </rPr>
      <t>时尚美妆视频自媒体</t>
    </r>
  </si>
  <si>
    <r>
      <rPr>
        <sz val="10"/>
        <rFont val="微软雅黑"/>
        <charset val="134"/>
      </rPr>
      <t>夏小染</t>
    </r>
    <r>
      <rPr>
        <sz val="10"/>
        <rFont val="Arial"/>
        <family val="2"/>
      </rPr>
      <t>Sammy</t>
    </r>
  </si>
  <si>
    <t>https://weibo.com/xiaxiaoran0525?</t>
  </si>
  <si>
    <t>昕薇</t>
  </si>
  <si>
    <t>https://weibo.com/u/1729930211</t>
  </si>
  <si>
    <t>《昕薇》官方微博，中国年轻女性时尚杂志第一刊</t>
  </si>
  <si>
    <t>特立不独行的喵咕酱</t>
  </si>
  <si>
    <t>https://weibo.com/hellomgj</t>
  </si>
  <si>
    <t>EvilLilico</t>
  </si>
  <si>
    <t>https://weibo.com/u/5506608636</t>
  </si>
  <si>
    <r>
      <rPr>
        <sz val="10"/>
        <rFont val="微软雅黑"/>
        <charset val="134"/>
      </rPr>
      <t>【美妆、时尚、生活】</t>
    </r>
    <r>
      <rPr>
        <sz val="10"/>
        <rFont val="Arial"/>
        <family val="2"/>
      </rPr>
      <t>00</t>
    </r>
    <r>
      <rPr>
        <sz val="10"/>
        <rFont val="微软雅黑"/>
        <charset val="134"/>
      </rPr>
      <t>后，个人风格鲜明的酷女孩，热爱分享美妆心得，真实种草。</t>
    </r>
  </si>
  <si>
    <t>刘小宛</t>
  </si>
  <si>
    <t>http://weibo.com/xiaowan0818</t>
  </si>
  <si>
    <t>微博时尚达人模特《瑞丽》之星季军刘小宛微博签约自媒体</t>
  </si>
  <si>
    <r>
      <rPr>
        <sz val="10"/>
        <rFont val="微软雅黑"/>
        <charset val="134"/>
      </rPr>
      <t>黄七月</t>
    </r>
    <r>
      <rPr>
        <sz val="10"/>
        <rFont val="Arial"/>
        <family val="2"/>
      </rPr>
      <t>Hyut</t>
    </r>
  </si>
  <si>
    <t>http://weibo.com/u/5033189092</t>
  </si>
  <si>
    <r>
      <rPr>
        <sz val="10"/>
        <rFont val="微软雅黑"/>
        <charset val="134"/>
      </rPr>
      <t>丸子酱</t>
    </r>
    <r>
      <rPr>
        <sz val="10"/>
        <rFont val="Arial"/>
        <family val="2"/>
      </rPr>
      <t>pink</t>
    </r>
  </si>
  <si>
    <t>https://weibo.com/p/1005055860317367/home</t>
  </si>
  <si>
    <t>一个每天帮你种草的美妆博主，关注丸子，比别人早一步变美</t>
  </si>
  <si>
    <t>栗子超可爱耶</t>
  </si>
  <si>
    <t>https://weibo.com/u/5687295576</t>
  </si>
  <si>
    <r>
      <rPr>
        <sz val="10"/>
        <rFont val="微软雅黑"/>
        <charset val="134"/>
      </rPr>
      <t>于溪</t>
    </r>
    <r>
      <rPr>
        <sz val="10"/>
        <rFont val="Arial"/>
        <family val="2"/>
      </rPr>
      <t>_</t>
    </r>
  </si>
  <si>
    <t>https://weibo.com/u/1732060085</t>
  </si>
  <si>
    <t>pppppp-pink</t>
  </si>
  <si>
    <t>http://weibo.com/CarridesWhisper</t>
  </si>
  <si>
    <r>
      <rPr>
        <sz val="10"/>
        <rFont val="微软雅黑"/>
        <charset val="134"/>
      </rPr>
      <t>康康康弯</t>
    </r>
    <r>
      <rPr>
        <sz val="10"/>
        <rFont val="Arial"/>
        <family val="2"/>
      </rPr>
      <t>miko</t>
    </r>
  </si>
  <si>
    <t>https://weibo.com/u/5015216663</t>
  </si>
  <si>
    <t>袁琢</t>
  </si>
  <si>
    <t>https://weibo.com/krabi</t>
  </si>
  <si>
    <r>
      <rPr>
        <sz val="10"/>
        <rFont val="微软雅黑"/>
        <charset val="134"/>
      </rPr>
      <t>楼氏集团创始人</t>
    </r>
    <r>
      <rPr>
        <sz val="10"/>
        <rFont val="Arial"/>
        <family val="2"/>
      </rPr>
      <t xml:space="preserve"> </t>
    </r>
    <r>
      <rPr>
        <sz val="10"/>
        <rFont val="微软雅黑"/>
        <charset val="134"/>
      </rPr>
      <t>演员</t>
    </r>
  </si>
  <si>
    <r>
      <rPr>
        <sz val="10"/>
        <rFont val="Arial"/>
        <family val="2"/>
      </rPr>
      <t>Amanda</t>
    </r>
    <r>
      <rPr>
        <sz val="10"/>
        <rFont val="微软雅黑"/>
        <charset val="134"/>
      </rPr>
      <t>小树幸福</t>
    </r>
  </si>
  <si>
    <t>https://weibo.com/234537589</t>
  </si>
  <si>
    <t>赛车手、汽车达人，知名博主、美搭潮人，女人频道活跃的千万名博。爱美爱玩，拥有赛车执照</t>
  </si>
  <si>
    <r>
      <rPr>
        <sz val="10"/>
        <rFont val="Arial"/>
        <family val="2"/>
      </rPr>
      <t>SaraSAra</t>
    </r>
    <r>
      <rPr>
        <sz val="10"/>
        <rFont val="微软雅黑"/>
        <charset val="134"/>
      </rPr>
      <t>蕾蕾酱</t>
    </r>
  </si>
  <si>
    <t>https://weibo.com/sleis1003</t>
  </si>
  <si>
    <t>陈蕾美容彩妆达人，时尚博主，经常受邀参加各类美容时尚派对活动</t>
  </si>
  <si>
    <r>
      <rPr>
        <sz val="10"/>
        <rFont val="微软雅黑"/>
        <charset val="134"/>
      </rPr>
      <t>彭小明</t>
    </r>
    <r>
      <rPr>
        <sz val="10"/>
        <rFont val="Arial"/>
        <family val="2"/>
      </rPr>
      <t>kiya</t>
    </r>
  </si>
  <si>
    <t>http://weibo.com/u/5794041931</t>
  </si>
  <si>
    <r>
      <rPr>
        <sz val="10"/>
        <rFont val="微软雅黑"/>
        <charset val="134"/>
      </rPr>
      <t>时尚达人</t>
    </r>
    <r>
      <rPr>
        <sz val="10"/>
        <rFont val="Arial"/>
        <family val="2"/>
      </rPr>
      <t xml:space="preserve"> </t>
    </r>
    <r>
      <rPr>
        <sz val="10"/>
        <rFont val="微软雅黑"/>
        <charset val="134"/>
      </rPr>
      <t>微博故事红人</t>
    </r>
  </si>
  <si>
    <r>
      <rPr>
        <sz val="10"/>
        <rFont val="微软雅黑"/>
        <charset val="134"/>
      </rPr>
      <t>妙琳</t>
    </r>
    <r>
      <rPr>
        <sz val="10"/>
        <rFont val="Arial"/>
        <family val="2"/>
      </rPr>
      <t>Yukiki</t>
    </r>
  </si>
  <si>
    <t>https://weibo.com/yukimiaolin</t>
  </si>
  <si>
    <r>
      <rPr>
        <sz val="10"/>
        <rFont val="微软雅黑"/>
        <charset val="134"/>
      </rPr>
      <t>知名美妆博主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</si>
  <si>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t>大马马马克</t>
  </si>
  <si>
    <t>http://weibo.com/u/5098110182</t>
  </si>
  <si>
    <t>资深美妆博主、高级彩妆造型师、特效彩绘化妆师、前华谊兄弟艺人化妆师</t>
  </si>
  <si>
    <r>
      <rPr>
        <sz val="10"/>
        <rFont val="微软雅黑"/>
        <charset val="134"/>
      </rPr>
      <t>喵格</t>
    </r>
    <r>
      <rPr>
        <sz val="10"/>
        <rFont val="Arial"/>
        <family val="2"/>
      </rPr>
      <t>singherC</t>
    </r>
  </si>
  <si>
    <t>http://weibo.com/u/6432988732</t>
  </si>
  <si>
    <t>喜欢化各类明星仿妆的单眼皮萌妹子，擅长各类局部美妆教程、干货分享。</t>
  </si>
  <si>
    <t>AnaCoppla</t>
  </si>
  <si>
    <t>https://www.weibo.com/anacoppla</t>
  </si>
  <si>
    <r>
      <rPr>
        <sz val="10"/>
        <rFont val="微软雅黑"/>
        <charset val="134"/>
      </rPr>
      <t>时尚达人</t>
    </r>
    <r>
      <rPr>
        <sz val="10"/>
        <rFont val="Arial"/>
        <family val="2"/>
      </rPr>
      <t xml:space="preserve"> </t>
    </r>
    <r>
      <rPr>
        <sz val="10"/>
        <rFont val="微软雅黑"/>
        <charset val="134"/>
      </rPr>
      <t>独立撰稿人</t>
    </r>
    <r>
      <rPr>
        <sz val="10"/>
        <rFont val="Arial"/>
        <family val="2"/>
      </rPr>
      <t xml:space="preserve"> </t>
    </r>
    <r>
      <rPr>
        <sz val="10"/>
        <rFont val="微软雅黑"/>
        <charset val="134"/>
      </rPr>
      <t>微博尤物志合作达人</t>
    </r>
    <r>
      <rPr>
        <sz val="10"/>
        <rFont val="Arial"/>
        <family val="2"/>
      </rPr>
      <t xml:space="preserve"> Ana</t>
    </r>
    <r>
      <rPr>
        <sz val="10"/>
        <rFont val="微软雅黑"/>
        <charset val="134"/>
      </rPr>
      <t>时尚笔记超话粉丝大咖</t>
    </r>
  </si>
  <si>
    <t>丑宝呦</t>
  </si>
  <si>
    <t>http://weibo.com/u/2049777260</t>
  </si>
  <si>
    <t>爱美实验室</t>
  </si>
  <si>
    <t>http://weibo.com/2840234321</t>
  </si>
  <si>
    <r>
      <rPr>
        <sz val="10"/>
        <rFont val="微软雅黑"/>
        <charset val="134"/>
      </rPr>
      <t>创意达人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微博故事红人</t>
    </r>
  </si>
  <si>
    <r>
      <rPr>
        <sz val="10"/>
        <rFont val="微软雅黑"/>
        <charset val="134"/>
      </rPr>
      <t>朶琳</t>
    </r>
    <r>
      <rPr>
        <sz val="10"/>
        <rFont val="Arial"/>
        <family val="2"/>
      </rPr>
      <t>doreen</t>
    </r>
  </si>
  <si>
    <t>https://weibo.com/u/2043256345</t>
  </si>
  <si>
    <r>
      <rPr>
        <sz val="10"/>
        <rFont val="微软雅黑"/>
        <charset val="134"/>
      </rPr>
      <t>时尚达人</t>
    </r>
    <r>
      <rPr>
        <sz val="10"/>
        <rFont val="Arial"/>
        <family val="2"/>
      </rPr>
      <t xml:space="preserve"> </t>
    </r>
    <r>
      <rPr>
        <sz val="10"/>
        <rFont val="微软雅黑"/>
        <charset val="134"/>
      </rPr>
      <t>《昕薇》大赛经理</t>
    </r>
  </si>
  <si>
    <t>Twice-Chic</t>
  </si>
  <si>
    <t>https://weibo.com/vivicbw</t>
  </si>
  <si>
    <t>知名时尚博主</t>
  </si>
  <si>
    <r>
      <rPr>
        <sz val="10"/>
        <rFont val="微软雅黑"/>
        <charset val="134"/>
      </rPr>
      <t>徐苗</t>
    </r>
    <r>
      <rPr>
        <sz val="10"/>
        <rFont val="Arial"/>
        <family val="2"/>
      </rPr>
      <t>Xm</t>
    </r>
  </si>
  <si>
    <t>https://weibo.com/xiaomiaomm</t>
  </si>
  <si>
    <r>
      <rPr>
        <sz val="10"/>
        <rFont val="微软雅黑"/>
        <charset val="134"/>
      </rPr>
      <t>平面模特，知名时尚博主，秒拍红人，微博</t>
    </r>
    <r>
      <rPr>
        <sz val="10"/>
        <rFont val="Arial"/>
        <family val="2"/>
      </rPr>
      <t>vlog</t>
    </r>
    <r>
      <rPr>
        <sz val="10"/>
        <rFont val="微软雅黑"/>
        <charset val="134"/>
      </rPr>
      <t>博主</t>
    </r>
    <r>
      <rPr>
        <sz val="10"/>
        <rFont val="Arial"/>
        <family val="2"/>
      </rPr>
      <t xml:space="preserve">
</t>
    </r>
    <r>
      <rPr>
        <sz val="10"/>
        <rFont val="微软雅黑"/>
        <charset val="134"/>
      </rPr>
      <t>因一组照片被腾讯，网易各大媒体报道称为清新版</t>
    </r>
    <r>
      <rPr>
        <sz val="10"/>
        <rFont val="Arial"/>
        <family val="2"/>
      </rPr>
      <t>“</t>
    </r>
    <r>
      <rPr>
        <sz val="10"/>
        <rFont val="微软雅黑"/>
        <charset val="134"/>
      </rPr>
      <t>宋慧乔</t>
    </r>
    <r>
      <rPr>
        <sz val="10"/>
        <rFont val="Arial"/>
        <family val="2"/>
      </rPr>
      <t xml:space="preserve">”
</t>
    </r>
    <r>
      <rPr>
        <sz val="10"/>
        <rFont val="微软雅黑"/>
        <charset val="134"/>
      </rPr>
      <t>新浪时尚美搭专家</t>
    </r>
    <r>
      <rPr>
        <sz val="10"/>
        <rFont val="Arial"/>
        <family val="2"/>
      </rPr>
      <t>,</t>
    </r>
    <r>
      <rPr>
        <sz val="10"/>
        <rFont val="微软雅黑"/>
        <charset val="134"/>
      </rPr>
      <t>品牌线下特邀嘉宾</t>
    </r>
    <r>
      <rPr>
        <sz val="10"/>
        <rFont val="Arial"/>
        <family val="2"/>
      </rPr>
      <t>,</t>
    </r>
    <r>
      <rPr>
        <sz val="10"/>
        <rFont val="微软雅黑"/>
        <charset val="134"/>
      </rPr>
      <t>新浪，搜狐，网易百万名博</t>
    </r>
    <r>
      <rPr>
        <sz val="10"/>
        <rFont val="Arial"/>
        <family val="2"/>
      </rPr>
      <t>.2015</t>
    </r>
    <r>
      <rPr>
        <sz val="10"/>
        <rFont val="微软雅黑"/>
        <charset val="134"/>
      </rPr>
      <t>瑞丽之星十强</t>
    </r>
    <r>
      <rPr>
        <sz val="10"/>
        <rFont val="Arial"/>
        <family val="2"/>
      </rPr>
      <t>,2016</t>
    </r>
    <r>
      <rPr>
        <sz val="10"/>
        <rFont val="微软雅黑"/>
        <charset val="134"/>
      </rPr>
      <t>新浪年度人气美妆红人</t>
    </r>
    <r>
      <rPr>
        <sz val="10"/>
        <rFont val="Arial"/>
        <family val="2"/>
      </rPr>
      <t>.</t>
    </r>
  </si>
  <si>
    <r>
      <rPr>
        <sz val="10"/>
        <rFont val="微软雅黑"/>
        <charset val="134"/>
      </rPr>
      <t>大</t>
    </r>
    <r>
      <rPr>
        <sz val="10"/>
        <rFont val="Arial"/>
        <family val="2"/>
      </rPr>
      <t>Mia</t>
    </r>
    <r>
      <rPr>
        <sz val="10"/>
        <rFont val="微软雅黑"/>
        <charset val="134"/>
      </rPr>
      <t>的时尚账号</t>
    </r>
  </si>
  <si>
    <t>https://weibo.com/p/1005055837677943/info?mod=pedit_more</t>
  </si>
  <si>
    <t>微博时尚博主</t>
  </si>
  <si>
    <t>挖宝酱</t>
  </si>
  <si>
    <t>https://weibo.com/u/3966016723?refer_flag=1001030101_&amp;is_hot=1</t>
  </si>
  <si>
    <t>时尚达人知名美妆博主头条文章作者</t>
  </si>
  <si>
    <r>
      <rPr>
        <sz val="10"/>
        <rFont val="Arial"/>
        <family val="2"/>
      </rPr>
      <t>AE</t>
    </r>
    <r>
      <rPr>
        <sz val="10"/>
        <rFont val="微软雅黑"/>
        <charset val="134"/>
      </rPr>
      <t>的胖栗儿呐</t>
    </r>
  </si>
  <si>
    <t>https://weibo.com/u/2813515094</t>
  </si>
  <si>
    <t>叶它它</t>
  </si>
  <si>
    <t>http://weibo.com/yttanne</t>
  </si>
  <si>
    <t>咪咔将军</t>
  </si>
  <si>
    <t>https://weibo.com/bigjing0</t>
  </si>
  <si>
    <t>【时尚、美妆】视频图片皆可出镜，长相甜美，种草能力强。</t>
  </si>
  <si>
    <r>
      <rPr>
        <sz val="10"/>
        <rFont val="微软雅黑"/>
        <charset val="134"/>
      </rPr>
      <t>丸西</t>
    </r>
    <r>
      <rPr>
        <sz val="10"/>
        <rFont val="Arial"/>
        <family val="2"/>
      </rPr>
      <t>Wensy</t>
    </r>
  </si>
  <si>
    <t>https://weibo.com/u/6047199468</t>
  </si>
  <si>
    <t>你柚有点甜儿</t>
  </si>
  <si>
    <t>https://weibo.com/u/6111217365</t>
  </si>
  <si>
    <r>
      <rPr>
        <sz val="10"/>
        <rFont val="微软雅黑"/>
        <charset val="134"/>
      </rPr>
      <t>赵灿灿</t>
    </r>
    <r>
      <rPr>
        <sz val="10"/>
        <rFont val="Arial"/>
        <family val="2"/>
      </rPr>
      <t>-CAN</t>
    </r>
  </si>
  <si>
    <t>https://weibo.com/maodaniu520</t>
  </si>
  <si>
    <r>
      <rPr>
        <sz val="10"/>
        <rFont val="微软雅黑"/>
        <charset val="134"/>
      </rPr>
      <t>摩卡视频签约达人，时尚达人，</t>
    </r>
    <r>
      <rPr>
        <sz val="10"/>
        <rFont val="Arial"/>
        <family val="2"/>
      </rPr>
      <t xml:space="preserve"> </t>
    </r>
    <r>
      <rPr>
        <sz val="10"/>
        <rFont val="微软雅黑"/>
        <charset val="134"/>
      </rPr>
      <t>微博签约自媒体</t>
    </r>
  </si>
  <si>
    <r>
      <rPr>
        <sz val="10"/>
        <rFont val="Arial"/>
        <family val="2"/>
      </rPr>
      <t>Msrunning</t>
    </r>
    <r>
      <rPr>
        <sz val="10"/>
        <rFont val="微软雅黑"/>
        <charset val="134"/>
      </rPr>
      <t>阿素</t>
    </r>
  </si>
  <si>
    <t>http://weibo.com/sssssshoo</t>
  </si>
  <si>
    <r>
      <rPr>
        <sz val="10"/>
        <rFont val="Arial"/>
        <family val="2"/>
      </rPr>
      <t>Sina</t>
    </r>
    <r>
      <rPr>
        <sz val="10"/>
        <rFont val="微软雅黑"/>
        <charset val="134"/>
      </rPr>
      <t>时尚类千万博主，公众号时尚类全国百强撰稿人</t>
    </r>
  </si>
  <si>
    <r>
      <rPr>
        <sz val="10"/>
        <rFont val="Arial"/>
        <family val="2"/>
      </rPr>
      <t>SunnyLIN</t>
    </r>
    <r>
      <rPr>
        <sz val="10"/>
        <rFont val="微软雅黑"/>
        <charset val="134"/>
      </rPr>
      <t>林少吟</t>
    </r>
  </si>
  <si>
    <t>https://weibo.com/234516323</t>
  </si>
  <si>
    <r>
      <rPr>
        <sz val="10"/>
        <rFont val="微软雅黑"/>
        <charset val="134"/>
      </rPr>
      <t>时尚美妆视频自媒体</t>
    </r>
    <r>
      <rPr>
        <sz val="10"/>
        <rFont val="Arial"/>
        <family val="2"/>
      </rPr>
      <t xml:space="preserve"> </t>
    </r>
    <r>
      <rPr>
        <sz val="10"/>
        <rFont val="微软雅黑"/>
        <charset val="134"/>
      </rPr>
      <t>微博签约自媒体</t>
    </r>
  </si>
  <si>
    <r>
      <rPr>
        <sz val="10"/>
        <rFont val="微软雅黑"/>
        <charset val="134"/>
      </rPr>
      <t>余小甜儿</t>
    </r>
    <r>
      <rPr>
        <sz val="10"/>
        <rFont val="Arial"/>
        <family val="2"/>
      </rPr>
      <t>Nami</t>
    </r>
  </si>
  <si>
    <t>https://weibo.com/u/5075902902</t>
  </si>
  <si>
    <r>
      <rPr>
        <sz val="10"/>
        <rFont val="微软雅黑"/>
        <charset val="134"/>
      </rPr>
      <t>新浪广东特邀合作模特</t>
    </r>
    <r>
      <rPr>
        <sz val="10"/>
        <rFont val="Arial"/>
        <family val="2"/>
      </rPr>
      <t xml:space="preserve"> </t>
    </r>
    <r>
      <rPr>
        <sz val="10"/>
        <rFont val="微软雅黑"/>
        <charset val="134"/>
      </rPr>
      <t>知名美妆博主</t>
    </r>
  </si>
  <si>
    <r>
      <rPr>
        <sz val="10"/>
        <rFont val="微软雅黑"/>
        <charset val="134"/>
      </rPr>
      <t>纳塔莉</t>
    </r>
    <r>
      <rPr>
        <sz val="10"/>
        <rFont val="Arial"/>
        <family val="2"/>
      </rPr>
      <t>nataliee</t>
    </r>
  </si>
  <si>
    <t>http://weibo.com/makiyato</t>
  </si>
  <si>
    <r>
      <rPr>
        <sz val="10"/>
        <rFont val="微软雅黑"/>
        <charset val="134"/>
      </rPr>
      <t>微博</t>
    </r>
    <r>
      <rPr>
        <sz val="10"/>
        <rFont val="Arial"/>
        <family val="2"/>
      </rPr>
      <t>2016</t>
    </r>
    <r>
      <rPr>
        <sz val="10"/>
        <rFont val="微软雅黑"/>
        <charset val="134"/>
      </rPr>
      <t>最火网红之一，时尚辣妈</t>
    </r>
  </si>
  <si>
    <t>小五月狂想曲</t>
  </si>
  <si>
    <t>https://weibo.com/u/6256894321</t>
  </si>
  <si>
    <t>微博校园时尚红人</t>
  </si>
  <si>
    <r>
      <rPr>
        <sz val="10"/>
        <rFont val="Arial"/>
        <family val="2"/>
      </rPr>
      <t>ai</t>
    </r>
    <r>
      <rPr>
        <sz val="10"/>
        <rFont val="微软雅黑"/>
        <charset val="134"/>
      </rPr>
      <t>媚儿</t>
    </r>
  </si>
  <si>
    <t>https://weibo.com/yangmeir</t>
  </si>
  <si>
    <t>知名美妆博主网络红人，最美女研究生，时尚达人</t>
  </si>
  <si>
    <r>
      <rPr>
        <sz val="10"/>
        <rFont val="微软雅黑"/>
        <charset val="134"/>
      </rPr>
      <t>夏雪飞扬</t>
    </r>
    <r>
      <rPr>
        <sz val="10"/>
        <rFont val="Arial"/>
        <family val="2"/>
      </rPr>
      <t>-</t>
    </r>
  </si>
  <si>
    <t>https://weibo.com/xiaxuefeiyang</t>
  </si>
  <si>
    <r>
      <rPr>
        <sz val="10"/>
        <rFont val="微软雅黑"/>
        <charset val="134"/>
      </rPr>
      <t>知名美妆博主</t>
    </r>
    <r>
      <rPr>
        <sz val="10"/>
        <rFont val="Arial"/>
        <family val="2"/>
      </rPr>
      <t xml:space="preserve"> </t>
    </r>
    <r>
      <rPr>
        <sz val="10"/>
        <rFont val="微软雅黑"/>
        <charset val="134"/>
      </rPr>
      <t>时尚达人</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商务经理</t>
    </r>
    <r>
      <rPr>
        <sz val="10"/>
        <rFont val="Arial"/>
        <family val="2"/>
      </rPr>
      <t xml:space="preserve"> </t>
    </r>
    <r>
      <rPr>
        <sz val="10"/>
        <rFont val="微软雅黑"/>
        <charset val="134"/>
      </rPr>
      <t>微博签约自媒体</t>
    </r>
  </si>
  <si>
    <r>
      <rPr>
        <sz val="10"/>
        <rFont val="Arial"/>
        <family val="2"/>
      </rPr>
      <t>OK</t>
    </r>
    <r>
      <rPr>
        <sz val="10"/>
        <rFont val="微软雅黑"/>
        <charset val="134"/>
      </rPr>
      <t>张有救</t>
    </r>
  </si>
  <si>
    <t>https://weibo.com/u/3245238311</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</si>
  <si>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知名美妆博主</t>
    </r>
  </si>
  <si>
    <t>Senlyevol</t>
  </si>
  <si>
    <t>https://weibo.com/senlyevol</t>
  </si>
  <si>
    <r>
      <rPr>
        <sz val="10"/>
        <rFont val="微软雅黑"/>
        <charset val="134"/>
      </rPr>
      <t>知名美妆博主</t>
    </r>
    <r>
      <rPr>
        <sz val="10"/>
        <rFont val="Arial"/>
        <family val="2"/>
      </rPr>
      <t xml:space="preserve"> </t>
    </r>
    <r>
      <rPr>
        <sz val="10"/>
        <rFont val="微软雅黑"/>
        <charset val="134"/>
      </rPr>
      <t>时尚达人</t>
    </r>
    <r>
      <rPr>
        <sz val="10"/>
        <rFont val="Arial"/>
        <family val="2"/>
      </rPr>
      <t xml:space="preserve"> </t>
    </r>
    <r>
      <rPr>
        <sz val="10"/>
        <rFont val="微软雅黑"/>
        <charset val="134"/>
      </rPr>
      <t>微电商达人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</si>
  <si>
    <t>陈嘉扬扬扬</t>
  </si>
  <si>
    <t>https://weibo.com/gag7</t>
  </si>
  <si>
    <r>
      <rPr>
        <sz val="10"/>
        <rFont val="微软雅黑"/>
        <charset val="134"/>
      </rPr>
      <t>时尚红人</t>
    </r>
    <r>
      <rPr>
        <sz val="10"/>
        <rFont val="Arial"/>
        <family val="2"/>
      </rPr>
      <t xml:space="preserve"> </t>
    </r>
    <r>
      <rPr>
        <sz val="10"/>
        <rFont val="微软雅黑"/>
        <charset val="134"/>
      </rPr>
      <t>知名时尚博主</t>
    </r>
    <r>
      <rPr>
        <sz val="10"/>
        <rFont val="Arial"/>
        <family val="2"/>
      </rPr>
      <t xml:space="preserve"> </t>
    </r>
    <r>
      <rPr>
        <sz val="10"/>
        <rFont val="微软雅黑"/>
        <charset val="134"/>
      </rPr>
      <t>微博故事红人</t>
    </r>
  </si>
  <si>
    <r>
      <rPr>
        <sz val="10"/>
        <rFont val="微软雅黑"/>
        <charset val="134"/>
      </rPr>
      <t>如小如</t>
    </r>
    <r>
      <rPr>
        <sz val="10"/>
        <rFont val="Arial"/>
        <family val="2"/>
      </rPr>
      <t>Ruby</t>
    </r>
  </si>
  <si>
    <t>https://weibo.com/yisamomo?</t>
  </si>
  <si>
    <r>
      <rPr>
        <sz val="10"/>
        <rFont val="微软雅黑"/>
        <charset val="134"/>
      </rPr>
      <t>美妆博主</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</si>
  <si>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大</t>
    </r>
    <r>
      <rPr>
        <sz val="10"/>
        <rFont val="Arial"/>
        <family val="2"/>
      </rPr>
      <t>K</t>
    </r>
    <r>
      <rPr>
        <sz val="10"/>
        <rFont val="微软雅黑"/>
        <charset val="134"/>
      </rPr>
      <t>老师</t>
    </r>
  </si>
  <si>
    <t>https://weibo.com/u/2711071980</t>
  </si>
  <si>
    <r>
      <rPr>
        <sz val="10"/>
        <rFont val="微软雅黑"/>
        <charset val="134"/>
      </rPr>
      <t>知名美妆博主</t>
    </r>
    <r>
      <rPr>
        <sz val="10"/>
        <rFont val="Arial"/>
        <family val="2"/>
      </rPr>
      <t xml:space="preserve"> Kevin</t>
    </r>
    <r>
      <rPr>
        <sz val="10"/>
        <rFont val="微软雅黑"/>
        <charset val="134"/>
      </rPr>
      <t>老师造型团队成员</t>
    </r>
    <r>
      <rPr>
        <sz val="10"/>
        <rFont val="Arial"/>
        <family val="2"/>
      </rPr>
      <t xml:space="preserve"> </t>
    </r>
    <r>
      <rPr>
        <sz val="10"/>
        <rFont val="微软雅黑"/>
        <charset val="134"/>
      </rPr>
      <t>造型师</t>
    </r>
    <r>
      <rPr>
        <sz val="10"/>
        <rFont val="Arial"/>
        <family val="2"/>
      </rPr>
      <t xml:space="preserve"> </t>
    </r>
    <r>
      <rPr>
        <sz val="10"/>
        <rFont val="微软雅黑"/>
        <charset val="134"/>
      </rPr>
      <t>化妆师</t>
    </r>
  </si>
  <si>
    <t>全球时尚</t>
  </si>
  <si>
    <t>http://weibo.com/u/1660209951</t>
  </si>
  <si>
    <t>微博知名时尚帐号时尚美妆视频自媒体</t>
  </si>
  <si>
    <t>不能吃的辣娇酱</t>
  </si>
  <si>
    <t>https://weibo.com/u/5046480919?profile_ftype=1&amp;is_all=1#_0</t>
  </si>
  <si>
    <t>大發哥哥呀</t>
  </si>
  <si>
    <t>https://weibo.com/u/3369711462</t>
  </si>
  <si>
    <r>
      <rPr>
        <sz val="10"/>
        <rFont val="微软雅黑"/>
        <charset val="134"/>
      </rPr>
      <t>祝安</t>
    </r>
    <r>
      <rPr>
        <sz val="10"/>
        <rFont val="Arial"/>
        <family val="2"/>
      </rPr>
      <t>AN</t>
    </r>
  </si>
  <si>
    <t>http://weibo.com/u/3178944562</t>
  </si>
  <si>
    <r>
      <rPr>
        <sz val="10"/>
        <rFont val="微软雅黑"/>
        <charset val="134"/>
      </rPr>
      <t>时尚达人</t>
    </r>
    <r>
      <rPr>
        <sz val="10"/>
        <rFont val="Arial"/>
        <family val="2"/>
      </rPr>
      <t>/</t>
    </r>
    <r>
      <rPr>
        <sz val="10"/>
        <rFont val="微软雅黑"/>
        <charset val="134"/>
      </rPr>
      <t>欧美系妆容</t>
    </r>
  </si>
  <si>
    <r>
      <rPr>
        <sz val="10"/>
        <rFont val="微软雅黑"/>
        <charset val="134"/>
      </rPr>
      <t>大苏苏</t>
    </r>
    <r>
      <rPr>
        <sz val="10"/>
        <rFont val="Arial"/>
        <family val="2"/>
      </rPr>
      <t>Sophiafun</t>
    </r>
  </si>
  <si>
    <t>https://weibo.com/u/1678141534</t>
  </si>
  <si>
    <r>
      <rPr>
        <sz val="10"/>
        <rFont val="微软雅黑"/>
        <charset val="134"/>
      </rPr>
      <t>知名美妆博主</t>
    </r>
    <r>
      <rPr>
        <sz val="10"/>
        <rFont val="Arial"/>
        <family val="2"/>
      </rPr>
      <t xml:space="preserve"> </t>
    </r>
    <r>
      <rPr>
        <sz val="10"/>
        <rFont val="微软雅黑"/>
        <charset val="134"/>
      </rPr>
      <t>知名美妆博主</t>
    </r>
  </si>
  <si>
    <r>
      <rPr>
        <sz val="10"/>
        <rFont val="Arial"/>
        <family val="2"/>
      </rPr>
      <t>Claire</t>
    </r>
    <r>
      <rPr>
        <sz val="10"/>
        <rFont val="微软雅黑"/>
        <charset val="134"/>
      </rPr>
      <t>梦小姐</t>
    </r>
  </si>
  <si>
    <t>https://weibo.com/Claire19920930</t>
  </si>
  <si>
    <r>
      <rPr>
        <sz val="10"/>
        <rFont val="微软雅黑"/>
        <charset val="134"/>
      </rPr>
      <t>时尚达人</t>
    </r>
    <r>
      <rPr>
        <sz val="10"/>
        <rFont val="Arial"/>
        <family val="2"/>
      </rPr>
      <t xml:space="preserve"> </t>
    </r>
    <r>
      <rPr>
        <sz val="10"/>
        <rFont val="微软雅黑"/>
        <charset val="134"/>
      </rPr>
      <t>知名美妆博主</t>
    </r>
  </si>
  <si>
    <t>多肉大鸭梨</t>
  </si>
  <si>
    <t>https://weibo.com/5664785772</t>
  </si>
  <si>
    <r>
      <rPr>
        <sz val="10"/>
        <rFont val="Arial"/>
        <family val="2"/>
      </rPr>
      <t>V</t>
    </r>
    <r>
      <rPr>
        <sz val="10"/>
        <rFont val="微软雅黑"/>
        <charset val="134"/>
      </rPr>
      <t>认证，知名美妆博主</t>
    </r>
  </si>
  <si>
    <t>种草吧大头</t>
  </si>
  <si>
    <t>https://weibo.com/5305147245</t>
  </si>
  <si>
    <t>知名美妆博主（可图文原创）</t>
  </si>
  <si>
    <r>
      <rPr>
        <sz val="10"/>
        <rFont val="微软雅黑"/>
        <charset val="134"/>
      </rPr>
      <t>樱桃酱</t>
    </r>
    <r>
      <rPr>
        <sz val="10"/>
        <rFont val="Arial"/>
        <family val="2"/>
      </rPr>
      <t>Joyce</t>
    </r>
  </si>
  <si>
    <t>https://weibo.com/u/5672538124</t>
  </si>
  <si>
    <t>原创视频美妆博主，时尚安利</t>
  </si>
  <si>
    <r>
      <rPr>
        <sz val="10"/>
        <rFont val="微软雅黑"/>
        <charset val="134"/>
      </rPr>
      <t>王月楠</t>
    </r>
    <r>
      <rPr>
        <sz val="10"/>
        <rFont val="Arial"/>
        <family val="2"/>
      </rPr>
      <t>nancy</t>
    </r>
  </si>
  <si>
    <t>https://weibo.com/87980968</t>
  </si>
  <si>
    <r>
      <rPr>
        <sz val="10"/>
        <rFont val="微软雅黑"/>
        <charset val="134"/>
      </rPr>
      <t>时尚达人</t>
    </r>
    <r>
      <rPr>
        <sz val="10"/>
        <rFont val="Arial"/>
        <family val="2"/>
      </rPr>
      <t xml:space="preserve"> </t>
    </r>
    <r>
      <rPr>
        <sz val="10"/>
        <rFont val="微软雅黑"/>
        <charset val="134"/>
      </rPr>
      <t>知名美妆博主</t>
    </r>
    <r>
      <rPr>
        <sz val="10"/>
        <rFont val="Arial"/>
        <family val="2"/>
      </rPr>
      <t xml:space="preserve"> </t>
    </r>
    <r>
      <rPr>
        <sz val="10"/>
        <rFont val="微软雅黑"/>
        <charset val="134"/>
      </rPr>
      <t>时尚美妆视频自媒体</t>
    </r>
  </si>
  <si>
    <r>
      <rPr>
        <sz val="10"/>
        <rFont val="微软雅黑"/>
        <charset val="134"/>
      </rPr>
      <t>王熙然</t>
    </r>
    <r>
      <rPr>
        <sz val="10"/>
        <rFont val="Arial"/>
        <family val="2"/>
      </rPr>
      <t>crystal</t>
    </r>
  </si>
  <si>
    <t>http://weibo.com/u/1632440911</t>
  </si>
  <si>
    <r>
      <rPr>
        <sz val="10"/>
        <rFont val="微软雅黑"/>
        <charset val="134"/>
      </rPr>
      <t>知名模特</t>
    </r>
    <r>
      <rPr>
        <sz val="10"/>
        <rFont val="Arial"/>
        <family val="2"/>
      </rPr>
      <t>,</t>
    </r>
    <r>
      <rPr>
        <sz val="10"/>
        <rFont val="微软雅黑"/>
        <charset val="134"/>
      </rPr>
      <t>歌手</t>
    </r>
    <r>
      <rPr>
        <sz val="10"/>
        <rFont val="Arial"/>
        <family val="2"/>
      </rPr>
      <t>,</t>
    </r>
    <r>
      <rPr>
        <sz val="10"/>
        <rFont val="微软雅黑"/>
        <charset val="134"/>
      </rPr>
      <t>演员《爱上超模》第二季选手</t>
    </r>
  </si>
  <si>
    <r>
      <rPr>
        <sz val="10"/>
        <rFont val="微软雅黑"/>
        <charset val="134"/>
      </rPr>
      <t>天使宝宝</t>
    </r>
    <r>
      <rPr>
        <sz val="10"/>
        <rFont val="Arial"/>
        <family val="2"/>
      </rPr>
      <t>angelguoguo</t>
    </r>
  </si>
  <si>
    <t>https://weibo.com/hanxuanni</t>
  </si>
  <si>
    <r>
      <rPr>
        <sz val="10"/>
        <rFont val="微软雅黑"/>
        <charset val="134"/>
      </rPr>
      <t>上海范儿文化传播有限公司</t>
    </r>
    <r>
      <rPr>
        <sz val="10"/>
        <rFont val="Arial"/>
        <family val="2"/>
      </rPr>
      <t xml:space="preserve"> </t>
    </r>
    <r>
      <rPr>
        <sz val="10"/>
        <rFont val="微软雅黑"/>
        <charset val="134"/>
      </rPr>
      <t>签约模特</t>
    </r>
    <r>
      <rPr>
        <sz val="10"/>
        <rFont val="Arial"/>
        <family val="2"/>
      </rPr>
      <t xml:space="preserve"> OnlyStar</t>
    </r>
    <r>
      <rPr>
        <sz val="10"/>
        <rFont val="微软雅黑"/>
        <charset val="134"/>
      </rPr>
      <t>签约达人</t>
    </r>
  </si>
  <si>
    <t>SE7ENCLUB</t>
  </si>
  <si>
    <t>https://weibo.com/u/1763740587</t>
  </si>
  <si>
    <t>傻宝宝的笑颜</t>
  </si>
  <si>
    <t>https://weibo.com/u/2409273664</t>
  </si>
  <si>
    <r>
      <rPr>
        <sz val="10"/>
        <rFont val="微软雅黑"/>
        <charset val="134"/>
      </rPr>
      <t>知名美妆博主</t>
    </r>
    <r>
      <rPr>
        <sz val="10"/>
        <rFont val="Arial"/>
        <family val="2"/>
      </rPr>
      <t xml:space="preserve"> </t>
    </r>
    <r>
      <rPr>
        <sz val="10"/>
        <rFont val="微软雅黑"/>
        <charset val="134"/>
      </rPr>
      <t>时尚达人</t>
    </r>
  </si>
  <si>
    <t>我是种草囤货菌</t>
  </si>
  <si>
    <t>https://weibo.com/u/3622512610</t>
  </si>
  <si>
    <r>
      <rPr>
        <sz val="10"/>
        <rFont val="微软雅黑"/>
        <charset val="134"/>
      </rPr>
      <t>微博知名美妆帐号</t>
    </r>
    <r>
      <rPr>
        <sz val="10"/>
        <rFont val="Arial"/>
        <family val="2"/>
      </rPr>
      <t xml:space="preserve"> </t>
    </r>
    <r>
      <rPr>
        <sz val="10"/>
        <rFont val="微软雅黑"/>
        <charset val="134"/>
      </rPr>
      <t>时尚达人</t>
    </r>
  </si>
  <si>
    <r>
      <rPr>
        <sz val="10"/>
        <rFont val="微软雅黑"/>
        <charset val="134"/>
      </rPr>
      <t>周一张</t>
    </r>
    <r>
      <rPr>
        <sz val="10"/>
        <rFont val="Arial"/>
        <family val="2"/>
      </rPr>
      <t>Zoe</t>
    </r>
  </si>
  <si>
    <t>https://weibo.com/u/5820387945</t>
  </si>
  <si>
    <t>是阿佳</t>
  </si>
  <si>
    <t>https://weibo.com/u/2103953802?is_hot=1</t>
  </si>
  <si>
    <t>时尚达人知名美妆博主</t>
  </si>
  <si>
    <r>
      <rPr>
        <sz val="10"/>
        <rFont val="微软雅黑"/>
        <charset val="134"/>
      </rPr>
      <t>西迟</t>
    </r>
    <r>
      <rPr>
        <sz val="10"/>
        <rFont val="Arial"/>
        <family val="2"/>
      </rPr>
      <t>Corry</t>
    </r>
  </si>
  <si>
    <t>https://weibo.com/u/5931393770</t>
  </si>
  <si>
    <t>时尚美妆视频自媒体微博签约自媒体</t>
  </si>
  <si>
    <r>
      <rPr>
        <sz val="10"/>
        <rFont val="Arial"/>
        <family val="2"/>
      </rPr>
      <t>Bee</t>
    </r>
    <r>
      <rPr>
        <sz val="10"/>
        <rFont val="微软雅黑"/>
        <charset val="134"/>
      </rPr>
      <t>哥大哥大</t>
    </r>
  </si>
  <si>
    <t>https://weibo.com/u/5985148801</t>
  </si>
  <si>
    <r>
      <rPr>
        <sz val="10"/>
        <rFont val="微软雅黑"/>
        <charset val="134"/>
      </rPr>
      <t>大大鲨</t>
    </r>
    <r>
      <rPr>
        <sz val="10"/>
        <rFont val="Arial"/>
        <family val="2"/>
      </rPr>
      <t>Shark</t>
    </r>
  </si>
  <si>
    <t>http://weibo.com/fanzyy</t>
  </si>
  <si>
    <t>Lilytiti0816</t>
  </si>
  <si>
    <t>http://weibo.com/lilytiti0816</t>
  </si>
  <si>
    <r>
      <rPr>
        <sz val="10"/>
        <rFont val="微软雅黑"/>
        <charset val="134"/>
      </rPr>
      <t>时尚达人北京诗意云台文化传播总监</t>
    </r>
    <r>
      <rPr>
        <sz val="10"/>
        <rFont val="Arial"/>
        <family val="2"/>
      </rPr>
      <t>OnlyStar</t>
    </r>
    <r>
      <rPr>
        <sz val="10"/>
        <rFont val="微软雅黑"/>
        <charset val="134"/>
      </rPr>
      <t>签约达人知名旅游博主</t>
    </r>
  </si>
  <si>
    <t>种草囤货小马甲</t>
  </si>
  <si>
    <t>https://weibo.com/u/2631153863</t>
  </si>
  <si>
    <r>
      <rPr>
        <sz val="10"/>
        <rFont val="微软雅黑"/>
        <charset val="134"/>
      </rPr>
      <t>知名美妆博主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</si>
  <si>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t>薄荷味的美奈奈</t>
  </si>
  <si>
    <t>https://weibo.com/u/6080342815</t>
  </si>
  <si>
    <r>
      <rPr>
        <sz val="10"/>
        <rFont val="微软雅黑"/>
        <charset val="134"/>
      </rPr>
      <t>萌萌鹿</t>
    </r>
    <r>
      <rPr>
        <sz val="10"/>
        <rFont val="Arial"/>
        <family val="2"/>
      </rPr>
      <t>er</t>
    </r>
  </si>
  <si>
    <t>https://weibo.com/u/3101945993</t>
  </si>
  <si>
    <t>小心肝儿甜蜜蜜</t>
  </si>
  <si>
    <t>https://weibo.com/u/3651613990</t>
  </si>
  <si>
    <r>
      <rPr>
        <sz val="10"/>
        <rFont val="微软雅黑"/>
        <charset val="134"/>
      </rPr>
      <t>知名旅游博主</t>
    </r>
    <r>
      <rPr>
        <sz val="10"/>
        <rFont val="Arial"/>
        <family val="2"/>
      </rPr>
      <t xml:space="preserve"> </t>
    </r>
    <r>
      <rPr>
        <sz val="10"/>
        <rFont val="微软雅黑"/>
        <charset val="134"/>
      </rPr>
      <t>时尚美妆视频自媒体</t>
    </r>
  </si>
  <si>
    <t>猫小兔小姐</t>
  </si>
  <si>
    <t>https://weibo.com/u/2942088793</t>
  </si>
  <si>
    <t>资深美容编辑，百万美妆博主，热爱生活，能够将各种时尚信息与热点潮流相结合，语言幽默风趣。曾获得瑞丽之星年度十强。</t>
  </si>
  <si>
    <t>苏苏妞儿</t>
  </si>
  <si>
    <t>https://weibo.com/u/3115918147</t>
  </si>
  <si>
    <r>
      <rPr>
        <sz val="10"/>
        <rFont val="微软雅黑"/>
        <charset val="134"/>
      </rPr>
      <t>潘</t>
    </r>
    <r>
      <rPr>
        <sz val="10"/>
        <rFont val="Arial"/>
        <family val="2"/>
      </rPr>
      <t>Vv</t>
    </r>
    <r>
      <rPr>
        <sz val="10"/>
        <rFont val="微软雅黑"/>
        <charset val="134"/>
      </rPr>
      <t>是小怪兽</t>
    </r>
    <r>
      <rPr>
        <sz val="10"/>
        <rFont val="Arial"/>
        <family val="2"/>
      </rPr>
      <t>_</t>
    </r>
  </si>
  <si>
    <t>https://weibo.com/u/1925334742</t>
  </si>
  <si>
    <r>
      <rPr>
        <sz val="10"/>
        <rFont val="微软雅黑"/>
        <charset val="134"/>
      </rPr>
      <t>时尚博主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</si>
  <si>
    <t>miyokibaby_</t>
  </si>
  <si>
    <t>https://weibo.com/u/2683121201</t>
  </si>
  <si>
    <r>
      <rPr>
        <sz val="10"/>
        <rFont val="微软雅黑"/>
        <charset val="134"/>
      </rPr>
      <t>微博</t>
    </r>
    <r>
      <rPr>
        <sz val="10"/>
        <rFont val="Arial"/>
        <family val="2"/>
      </rPr>
      <t>VLOG</t>
    </r>
    <r>
      <rPr>
        <sz val="10"/>
        <rFont val="微软雅黑"/>
        <charset val="134"/>
      </rPr>
      <t>博主</t>
    </r>
  </si>
  <si>
    <r>
      <rPr>
        <sz val="10"/>
        <rFont val="微软雅黑"/>
        <charset val="134"/>
      </rPr>
      <t>雪宝</t>
    </r>
    <r>
      <rPr>
        <sz val="10"/>
        <rFont val="Arial"/>
        <family val="2"/>
      </rPr>
      <t>Fairy</t>
    </r>
  </si>
  <si>
    <t>https://weibo.com/u/3982555275</t>
  </si>
  <si>
    <r>
      <rPr>
        <sz val="10"/>
        <rFont val="微软雅黑"/>
        <charset val="134"/>
      </rPr>
      <t>知名美妆博主</t>
    </r>
    <r>
      <rPr>
        <sz val="10"/>
        <rFont val="Arial"/>
        <family val="2"/>
      </rPr>
      <t xml:space="preserve"> </t>
    </r>
    <r>
      <rPr>
        <sz val="10"/>
        <rFont val="微软雅黑"/>
        <charset val="134"/>
      </rPr>
      <t>时尚达人</t>
    </r>
    <r>
      <rPr>
        <sz val="10"/>
        <rFont val="Arial"/>
        <family val="2"/>
      </rPr>
      <t xml:space="preserve"> </t>
    </r>
    <r>
      <rPr>
        <sz val="10"/>
        <rFont val="微软雅黑"/>
        <charset val="134"/>
      </rPr>
      <t>淘女郎认证</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</si>
  <si>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t>王小豆沙</t>
  </si>
  <si>
    <t>https://weibo.com/u/3679072611</t>
  </si>
  <si>
    <t>开箱超人</t>
  </si>
  <si>
    <t>https://weibo.com/u/6361264346?topnav=1&amp;wvr=6&amp;topsug=1</t>
  </si>
  <si>
    <t>视频自媒体微博签约自媒体</t>
  </si>
  <si>
    <t>瓦伦姐姐</t>
  </si>
  <si>
    <t>https://weibo.com/cicadahoodvalen</t>
  </si>
  <si>
    <r>
      <rPr>
        <sz val="10"/>
        <rFont val="微软雅黑"/>
        <charset val="134"/>
      </rPr>
      <t>时尚博主</t>
    </r>
    <r>
      <rPr>
        <sz val="10"/>
        <rFont val="Arial"/>
        <family val="2"/>
      </rPr>
      <t xml:space="preserve"> </t>
    </r>
    <r>
      <rPr>
        <sz val="10"/>
        <rFont val="微软雅黑"/>
        <charset val="134"/>
      </rPr>
      <t>头条文章作者</t>
    </r>
  </si>
  <si>
    <t>种草君</t>
  </si>
  <si>
    <t>https://weibo.com/277772177</t>
  </si>
  <si>
    <t>飞天小敏警</t>
  </si>
  <si>
    <t>https://weibo.com/u/5096673960</t>
  </si>
  <si>
    <r>
      <rPr>
        <sz val="10"/>
        <rFont val="微软雅黑"/>
        <charset val="134"/>
      </rPr>
      <t>庄安生</t>
    </r>
    <r>
      <rPr>
        <sz val="10"/>
        <rFont val="Arial"/>
        <family val="2"/>
      </rPr>
      <t>Anson</t>
    </r>
  </si>
  <si>
    <t>https://weibo.com/zk526222</t>
  </si>
  <si>
    <r>
      <rPr>
        <sz val="10"/>
        <rFont val="微软雅黑"/>
        <charset val="134"/>
      </rPr>
      <t>艺人</t>
    </r>
    <r>
      <rPr>
        <sz val="10"/>
        <rFont val="Arial"/>
        <family val="2"/>
      </rPr>
      <t xml:space="preserve"> </t>
    </r>
    <r>
      <rPr>
        <sz val="10"/>
        <rFont val="微软雅黑"/>
        <charset val="134"/>
      </rPr>
      <t>代表作《七》</t>
    </r>
    <r>
      <rPr>
        <sz val="10"/>
        <rFont val="Arial"/>
        <family val="2"/>
      </rPr>
      <t xml:space="preserve"> </t>
    </r>
    <r>
      <rPr>
        <sz val="10"/>
        <rFont val="微软雅黑"/>
        <charset val="134"/>
      </rPr>
      <t>知名时尚博主</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</si>
  <si>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Arial"/>
        <family val="2"/>
      </rPr>
      <t>-</t>
    </r>
    <r>
      <rPr>
        <sz val="10"/>
        <rFont val="微软雅黑"/>
        <charset val="134"/>
      </rPr>
      <t>沐沐酱</t>
    </r>
    <r>
      <rPr>
        <sz val="10"/>
        <rFont val="Arial"/>
        <family val="2"/>
      </rPr>
      <t>-</t>
    </r>
  </si>
  <si>
    <t>https://weibo.com/210926123</t>
  </si>
  <si>
    <t>帅哥鉴赏小分队</t>
  </si>
  <si>
    <t>https://weibo.com/u/6503292740?topnav=1&amp;wvr=6&amp;topsug=1&amp;is_hot=1</t>
  </si>
  <si>
    <t>怪兽春测评</t>
  </si>
  <si>
    <t>https://weibo.com/u/2279615672</t>
  </si>
  <si>
    <t>微博原创视频博主</t>
  </si>
  <si>
    <r>
      <rPr>
        <sz val="10"/>
        <rFont val="Arial"/>
        <family val="2"/>
      </rPr>
      <t>Tiffany</t>
    </r>
    <r>
      <rPr>
        <sz val="10"/>
        <rFont val="微软雅黑"/>
        <charset val="134"/>
      </rPr>
      <t>王大艺</t>
    </r>
  </si>
  <si>
    <t>https://weibo.com/u/6353443651?topnav=1&amp;wvr=6&amp;topsug=1&amp;is_hot=1</t>
  </si>
  <si>
    <r>
      <rPr>
        <sz val="10"/>
        <rFont val="Arial"/>
        <family val="2"/>
      </rPr>
      <t>BK</t>
    </r>
    <r>
      <rPr>
        <sz val="10"/>
        <rFont val="微软雅黑"/>
        <charset val="134"/>
      </rPr>
      <t>波卡</t>
    </r>
  </si>
  <si>
    <t>https://weibo.com/u/1773615223</t>
  </si>
  <si>
    <r>
      <rPr>
        <sz val="10"/>
        <rFont val="Arial"/>
        <family val="2"/>
      </rPr>
      <t>AB</t>
    </r>
    <r>
      <rPr>
        <sz val="10"/>
        <rFont val="微软雅黑"/>
        <charset val="134"/>
      </rPr>
      <t>面蛋总</t>
    </r>
  </si>
  <si>
    <t>https://weibo.com/u/6198535171</t>
  </si>
  <si>
    <r>
      <rPr>
        <sz val="10"/>
        <rFont val="微软雅黑"/>
        <charset val="134"/>
      </rPr>
      <t>微博</t>
    </r>
    <r>
      <rPr>
        <sz val="10"/>
        <rFont val="Arial"/>
        <family val="2"/>
      </rPr>
      <t>vlog</t>
    </r>
    <r>
      <rPr>
        <sz val="10"/>
        <rFont val="微软雅黑"/>
        <charset val="134"/>
      </rPr>
      <t>博主</t>
    </r>
  </si>
  <si>
    <t>火树银花小婕宝</t>
  </si>
  <si>
    <t>https://weibo.com/yingwenjie</t>
  </si>
  <si>
    <t>【美妆、时尚、生活】造型多变的邻家女孩，长相清纯，擅于和粉丝交流美妆心得，分享生活。</t>
  </si>
  <si>
    <t>种草樱</t>
  </si>
  <si>
    <t>https://www.weibo.com/u/3214649904</t>
  </si>
  <si>
    <t>芒果娱乐</t>
  </si>
  <si>
    <t>https://weibo.com/p/1002061886903325/home?from=page_100206&amp;mod=TAB&amp;is_hot=1#place</t>
  </si>
  <si>
    <r>
      <rPr>
        <sz val="10"/>
        <rFont val="微软雅黑"/>
        <charset val="134"/>
      </rPr>
      <t>创立于</t>
    </r>
    <r>
      <rPr>
        <sz val="10"/>
        <rFont val="Arial"/>
        <family val="2"/>
      </rPr>
      <t>2010</t>
    </r>
    <r>
      <rPr>
        <sz val="10"/>
        <rFont val="微软雅黑"/>
        <charset val="134"/>
      </rPr>
      <t>年，芒果娱乐网科技有限公司旗下官方微博。</t>
    </r>
  </si>
  <si>
    <t>爱囤货的喵小妹</t>
  </si>
  <si>
    <t>https://weibo.com/u/5043877820</t>
  </si>
  <si>
    <t>微博美妆博主</t>
  </si>
  <si>
    <r>
      <rPr>
        <sz val="10"/>
        <rFont val="微软雅黑"/>
        <charset val="134"/>
      </rPr>
      <t>阿啾真的很</t>
    </r>
    <r>
      <rPr>
        <sz val="10"/>
        <rFont val="Arial"/>
        <family val="2"/>
      </rPr>
      <t>nice</t>
    </r>
  </si>
  <si>
    <t>https://weibo.com/u/3391520684</t>
  </si>
  <si>
    <r>
      <rPr>
        <sz val="10"/>
        <rFont val="微软雅黑"/>
        <charset val="134"/>
      </rPr>
      <t>微博知名时尚帐号</t>
    </r>
    <r>
      <rPr>
        <sz val="10"/>
        <rFont val="Arial"/>
        <family val="2"/>
      </rPr>
      <t xml:space="preserve"> </t>
    </r>
    <r>
      <rPr>
        <sz val="10"/>
        <rFont val="微软雅黑"/>
        <charset val="134"/>
      </rPr>
      <t>知名美妆博主</t>
    </r>
  </si>
  <si>
    <t>爱拆快递的安妮</t>
  </si>
  <si>
    <t>https://weibo.com/u/3621063125</t>
  </si>
  <si>
    <t>知名美女帅哥资讯博主</t>
  </si>
  <si>
    <r>
      <rPr>
        <sz val="10"/>
        <rFont val="微软雅黑"/>
        <charset val="134"/>
      </rPr>
      <t>泡芙酱</t>
    </r>
    <r>
      <rPr>
        <sz val="10"/>
        <rFont val="Arial"/>
        <family val="2"/>
      </rPr>
      <t>Apple</t>
    </r>
  </si>
  <si>
    <t>https://weibo.com/u/2720195274</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</si>
  <si>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</si>
  <si>
    <r>
      <rPr>
        <sz val="10"/>
        <rFont val="微软雅黑"/>
        <charset val="134"/>
      </rPr>
      <t>潘潘</t>
    </r>
    <r>
      <rPr>
        <sz val="10"/>
        <rFont val="Arial"/>
        <family val="2"/>
      </rPr>
      <t>kiwi</t>
    </r>
  </si>
  <si>
    <t>https://weibo.com/u/5311440602</t>
  </si>
  <si>
    <r>
      <rPr>
        <sz val="10"/>
        <rFont val="微软雅黑"/>
        <charset val="134"/>
      </rPr>
      <t>抖音红人</t>
    </r>
    <r>
      <rPr>
        <sz val="10"/>
        <rFont val="Arial"/>
        <family val="2"/>
      </rPr>
      <t xml:space="preserve"> </t>
    </r>
    <r>
      <rPr>
        <sz val="10"/>
        <rFont val="微软雅黑"/>
        <charset val="134"/>
      </rPr>
      <t>微博故事红人</t>
    </r>
  </si>
  <si>
    <t>全球时尚视线</t>
  </si>
  <si>
    <t>http://weibo.com/1921868697</t>
  </si>
  <si>
    <r>
      <rPr>
        <sz val="10"/>
        <rFont val="微软雅黑"/>
        <charset val="134"/>
      </rPr>
      <t>新浪十大娱乐时尚博主</t>
    </r>
    <r>
      <rPr>
        <sz val="10"/>
        <rFont val="Arial"/>
        <family val="2"/>
      </rPr>
      <t xml:space="preserve"> </t>
    </r>
  </si>
  <si>
    <t>时尚女王</t>
  </si>
  <si>
    <t>http://weibo.com/2154105251</t>
  </si>
  <si>
    <t>时尚达人时尚撰稿人微博签约自媒体</t>
  </si>
  <si>
    <t>芋子桑</t>
  </si>
  <si>
    <t>https://weibo.com/u/3633542200</t>
  </si>
  <si>
    <r>
      <rPr>
        <sz val="10"/>
        <rFont val="微软雅黑"/>
        <charset val="134"/>
      </rPr>
      <t>里里</t>
    </r>
    <r>
      <rPr>
        <sz val="10"/>
        <rFont val="Arial"/>
        <family val="2"/>
      </rPr>
      <t>Lilly</t>
    </r>
  </si>
  <si>
    <t>https://weibo.com/u/3392867054</t>
  </si>
  <si>
    <r>
      <rPr>
        <sz val="10"/>
        <rFont val="微软雅黑"/>
        <charset val="134"/>
      </rPr>
      <t>买买少女</t>
    </r>
    <r>
      <rPr>
        <sz val="10"/>
        <rFont val="Arial"/>
        <family val="2"/>
      </rPr>
      <t>Bella</t>
    </r>
  </si>
  <si>
    <t>https://weibo.com/dingjiandaigou</t>
  </si>
  <si>
    <r>
      <rPr>
        <sz val="10"/>
        <rFont val="微软雅黑"/>
        <charset val="134"/>
      </rPr>
      <t>妆点网时尚编辑</t>
    </r>
    <r>
      <rPr>
        <sz val="10"/>
        <rFont val="Arial"/>
        <family val="2"/>
      </rPr>
      <t xml:space="preserve"> </t>
    </r>
    <r>
      <rPr>
        <sz val="10"/>
        <rFont val="微软雅黑"/>
        <charset val="134"/>
      </rPr>
      <t>知名美妆博主</t>
    </r>
  </si>
  <si>
    <t>missjennyjenny</t>
  </si>
  <si>
    <t>https://weibo.com/missjennyjenny</t>
  </si>
  <si>
    <r>
      <rPr>
        <sz val="10"/>
        <rFont val="微软雅黑"/>
        <charset val="134"/>
      </rPr>
      <t>知名时尚博主</t>
    </r>
    <r>
      <rPr>
        <sz val="10"/>
        <rFont val="Arial"/>
        <family val="2"/>
      </rPr>
      <t xml:space="preserve"> OnlyStar</t>
    </r>
    <r>
      <rPr>
        <sz val="10"/>
        <rFont val="微软雅黑"/>
        <charset val="134"/>
      </rPr>
      <t>签约达人</t>
    </r>
    <r>
      <rPr>
        <sz val="10"/>
        <rFont val="Arial"/>
        <family val="2"/>
      </rPr>
      <t xml:space="preserve"> yoka</t>
    </r>
    <r>
      <rPr>
        <sz val="10"/>
        <rFont val="微软雅黑"/>
        <charset val="134"/>
      </rPr>
      <t>时尚网美容专栏撰稿人</t>
    </r>
  </si>
  <si>
    <r>
      <rPr>
        <sz val="10"/>
        <rFont val="微软雅黑"/>
        <charset val="134"/>
      </rPr>
      <t>提拉米苏</t>
    </r>
    <r>
      <rPr>
        <sz val="10"/>
        <rFont val="Arial"/>
        <family val="2"/>
      </rPr>
      <t>happy</t>
    </r>
    <r>
      <rPr>
        <sz val="10"/>
        <rFont val="微软雅黑"/>
        <charset val="134"/>
      </rPr>
      <t>丶</t>
    </r>
  </si>
  <si>
    <t>https://weibo.com/u/2135689777</t>
  </si>
  <si>
    <t>知名时尚美妆博主，时尚网站专栏撰稿人，具备文案撰写能力及图片拍摄能力。</t>
  </si>
  <si>
    <r>
      <rPr>
        <sz val="10"/>
        <rFont val="微软雅黑"/>
        <charset val="134"/>
      </rPr>
      <t>小鱼儿</t>
    </r>
    <r>
      <rPr>
        <sz val="10"/>
        <rFont val="Arial"/>
        <family val="2"/>
      </rPr>
      <t>Frances</t>
    </r>
  </si>
  <si>
    <t>https://weibo.com/honyfish</t>
  </si>
  <si>
    <r>
      <rPr>
        <sz val="10"/>
        <rFont val="Arial"/>
        <family val="2"/>
      </rPr>
      <t>6</t>
    </r>
    <r>
      <rPr>
        <sz val="10"/>
        <rFont val="微软雅黑"/>
        <charset val="134"/>
      </rPr>
      <t>年资深自媒体人，知名美妆博主</t>
    </r>
    <r>
      <rPr>
        <sz val="10"/>
        <rFont val="Arial"/>
        <family val="2"/>
      </rPr>
      <t>+</t>
    </r>
    <r>
      <rPr>
        <sz val="10"/>
        <rFont val="微软雅黑"/>
        <charset val="134"/>
      </rPr>
      <t>时尚辣妈</t>
    </r>
    <r>
      <rPr>
        <sz val="10"/>
        <rFont val="Arial"/>
        <family val="2"/>
      </rPr>
      <t>+</t>
    </r>
    <r>
      <rPr>
        <sz val="10"/>
        <rFont val="微软雅黑"/>
        <charset val="134"/>
      </rPr>
      <t>百万主播。各大品牌线下嘉宾。宝宝树最佳风尚达人奖获得者。粉丝多为高粘性女性白领精英、妈妈、爱美女士等。撰稿经验丰富，文字功底过硬，配合度高。</t>
    </r>
  </si>
  <si>
    <r>
      <rPr>
        <sz val="10"/>
        <rFont val="微软雅黑"/>
        <charset val="134"/>
      </rPr>
      <t>赤赤</t>
    </r>
    <r>
      <rPr>
        <sz val="10"/>
        <rFont val="Arial"/>
        <family val="2"/>
      </rPr>
      <t>_</t>
    </r>
    <r>
      <rPr>
        <sz val="10"/>
        <rFont val="微软雅黑"/>
        <charset val="134"/>
      </rPr>
      <t>赤赤</t>
    </r>
    <r>
      <rPr>
        <sz val="10"/>
        <rFont val="Arial"/>
        <family val="2"/>
      </rPr>
      <t>Vic</t>
    </r>
  </si>
  <si>
    <t>https://weibo.com/5581149172</t>
  </si>
  <si>
    <t>晒太阳的瞳瞳</t>
  </si>
  <si>
    <t>https://weibo.com/sweetpo246437</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</si>
  <si>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</si>
  <si>
    <r>
      <rPr>
        <sz val="10"/>
        <rFont val="微软雅黑"/>
        <charset val="134"/>
      </rPr>
      <t>修雅</t>
    </r>
    <r>
      <rPr>
        <sz val="10"/>
        <rFont val="Arial"/>
        <family val="2"/>
      </rPr>
      <t>Anne</t>
    </r>
  </si>
  <si>
    <t>https://weibo.com/u/2635375244</t>
  </si>
  <si>
    <t>毛桃妹儿</t>
  </si>
  <si>
    <t>https://weibo.com/u/5077150447?refer_flag=1001030101_&amp;is_hot=1</t>
  </si>
  <si>
    <r>
      <rPr>
        <sz val="10"/>
        <rFont val="微软雅黑"/>
        <charset val="134"/>
      </rPr>
      <t>痣多馨</t>
    </r>
    <r>
      <rPr>
        <sz val="10"/>
        <rFont val="Arial"/>
        <family val="2"/>
      </rPr>
      <t>Koko</t>
    </r>
  </si>
  <si>
    <t>http://weibo.com/u/6412479971</t>
  </si>
  <si>
    <t>知名时尚博主，口红试色达人、主题妆容博主</t>
  </si>
  <si>
    <r>
      <rPr>
        <sz val="10"/>
        <rFont val="微软雅黑"/>
        <charset val="134"/>
      </rPr>
      <t>化妆师</t>
    </r>
    <r>
      <rPr>
        <sz val="10"/>
        <rFont val="Arial"/>
        <family val="2"/>
      </rPr>
      <t>miuo</t>
    </r>
  </si>
  <si>
    <t>https://weibo.com/u/3737972773</t>
  </si>
  <si>
    <t>微博知名美妆帐号</t>
  </si>
  <si>
    <t>FashionCover</t>
  </si>
  <si>
    <t>https://weibo.com/u/2510265917</t>
  </si>
  <si>
    <t>时尚达人时尚美妆视频自媒体</t>
  </si>
  <si>
    <t>久莓子</t>
  </si>
  <si>
    <t>https://weibo.com/523424985</t>
  </si>
  <si>
    <r>
      <rPr>
        <sz val="10"/>
        <rFont val="Arial"/>
        <family val="2"/>
      </rPr>
      <t>Echo</t>
    </r>
    <r>
      <rPr>
        <sz val="10"/>
        <rFont val="微软雅黑"/>
        <charset val="134"/>
      </rPr>
      <t>桃小小</t>
    </r>
  </si>
  <si>
    <t>https://weibo.com/gezhongbagua</t>
  </si>
  <si>
    <t>剁手公主</t>
  </si>
  <si>
    <t>http://weibo.com/bxwahaha</t>
  </si>
  <si>
    <t>时尚买手作者</t>
  </si>
  <si>
    <t>吃土少女桃大花</t>
  </si>
  <si>
    <t>http://weibo.com/u/5931847615</t>
  </si>
  <si>
    <t>时尚达人微博知名美妆视频博主</t>
  </si>
  <si>
    <r>
      <rPr>
        <sz val="10"/>
        <rFont val="微软雅黑"/>
        <charset val="134"/>
      </rPr>
      <t>千叶遥</t>
    </r>
    <r>
      <rPr>
        <sz val="10"/>
        <rFont val="Arial"/>
        <family val="2"/>
      </rPr>
      <t>haruka</t>
    </r>
  </si>
  <si>
    <t>https://weibo.com/u/3836855864</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</si>
  <si>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知名美妆博主</t>
    </r>
    <r>
      <rPr>
        <sz val="10"/>
        <rFont val="Arial"/>
        <family val="2"/>
      </rPr>
      <t xml:space="preserve"> </t>
    </r>
    <r>
      <rPr>
        <sz val="10"/>
        <rFont val="微软雅黑"/>
        <charset val="134"/>
      </rPr>
      <t>时尚美妆视频自媒体</t>
    </r>
  </si>
  <si>
    <r>
      <rPr>
        <sz val="10"/>
        <rFont val="微软雅黑"/>
        <charset val="134"/>
      </rPr>
      <t>郭蕾</t>
    </r>
    <r>
      <rPr>
        <sz val="10"/>
        <rFont val="Arial"/>
        <family val="2"/>
      </rPr>
      <t>Lacy</t>
    </r>
  </si>
  <si>
    <t>https://weibo.com/206174000</t>
  </si>
  <si>
    <r>
      <rPr>
        <sz val="10"/>
        <rFont val="微软雅黑"/>
        <charset val="134"/>
      </rPr>
      <t>抖音红人</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</si>
  <si>
    <r>
      <rPr>
        <sz val="10"/>
        <rFont val="微软雅黑"/>
        <charset val="134"/>
      </rPr>
      <t>靖一</t>
    </r>
    <r>
      <rPr>
        <sz val="10"/>
        <rFont val="Arial"/>
        <family val="2"/>
      </rPr>
      <t>Jenn</t>
    </r>
  </si>
  <si>
    <t>http://weibo.com/ryoar</t>
  </si>
  <si>
    <t>优秀美妆视频博主，新榜百咖大赏人气嘉宾</t>
  </si>
  <si>
    <r>
      <rPr>
        <sz val="10"/>
        <rFont val="Arial"/>
        <family val="2"/>
      </rPr>
      <t>Iam_Air</t>
    </r>
    <r>
      <rPr>
        <sz val="10"/>
        <rFont val="微软雅黑"/>
        <charset val="134"/>
      </rPr>
      <t>酱</t>
    </r>
  </si>
  <si>
    <t>https://weibo.com/u/2524325320</t>
  </si>
  <si>
    <r>
      <rPr>
        <sz val="10"/>
        <rFont val="微软雅黑"/>
        <charset val="134"/>
      </rPr>
      <t>全是</t>
    </r>
    <r>
      <rPr>
        <sz val="10"/>
        <rFont val="Arial"/>
        <family val="2"/>
      </rPr>
      <t>Mai</t>
    </r>
  </si>
  <si>
    <t>https://weibo.com/u/6546145140?topnav=1&amp;wvr=6&amp;topsug=1&amp;is_hot=1</t>
  </si>
  <si>
    <t>护肤喵</t>
  </si>
  <si>
    <t>https://weibo.com/p/1005055904217073</t>
  </si>
  <si>
    <t>微博知名美妆达人</t>
  </si>
  <si>
    <t>才不是木木</t>
  </si>
  <si>
    <t>https://weibo.com/caibushimumu</t>
  </si>
  <si>
    <r>
      <rPr>
        <sz val="10"/>
        <rFont val="微软雅黑"/>
        <charset val="134"/>
      </rPr>
      <t>知名时尚博主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</si>
  <si>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t>关爱仙女成长</t>
  </si>
  <si>
    <t>https://weibo.com/u/6221934788?topnav=1&amp;wvr=6&amp;topsug=1&amp;is_hot=1#1547716179340</t>
  </si>
  <si>
    <r>
      <rPr>
        <sz val="10"/>
        <rFont val="微软雅黑"/>
        <charset val="134"/>
      </rPr>
      <t>时尚娱乐美女推</t>
    </r>
    <r>
      <rPr>
        <sz val="10"/>
        <rFont val="Arial"/>
        <family val="2"/>
      </rPr>
      <t>sir</t>
    </r>
  </si>
  <si>
    <t>http://weibo.com/2840177141</t>
  </si>
  <si>
    <t>时尚美妆自媒体</t>
  </si>
  <si>
    <t>FashionFad</t>
  </si>
  <si>
    <t>http://weibo.com/2618442371</t>
  </si>
  <si>
    <r>
      <rPr>
        <sz val="10"/>
        <rFont val="微软雅黑"/>
        <charset val="134"/>
      </rPr>
      <t>微博知名美妆帐号</t>
    </r>
    <r>
      <rPr>
        <sz val="10"/>
        <rFont val="Arial"/>
        <family val="2"/>
      </rPr>
      <t xml:space="preserve"> </t>
    </r>
    <r>
      <rPr>
        <sz val="10"/>
        <rFont val="微软雅黑"/>
        <charset val="134"/>
      </rPr>
      <t>时尚美妆视频自媒体</t>
    </r>
  </si>
  <si>
    <t>Fashionwear</t>
  </si>
  <si>
    <t>http://weibo.com/u/1922407515</t>
  </si>
  <si>
    <r>
      <rPr>
        <sz val="10"/>
        <rFont val="微软雅黑"/>
        <charset val="134"/>
      </rPr>
      <t>知名时尚博主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时尚美妆视频自媒体</t>
    </r>
  </si>
  <si>
    <t>FashionBool</t>
  </si>
  <si>
    <t>http://weibo.com/u/1979989541</t>
  </si>
  <si>
    <t>时尚安利公司</t>
  </si>
  <si>
    <t>http://weibo.com/u/6351124687</t>
  </si>
  <si>
    <t>怎么穿怎么搭，我这里都是灵感</t>
  </si>
  <si>
    <t>Yolanda_rues</t>
  </si>
  <si>
    <t>https://weibo.com/u/2386977310</t>
  </si>
  <si>
    <r>
      <rPr>
        <sz val="10"/>
        <rFont val="微软雅黑"/>
        <charset val="134"/>
      </rPr>
      <t>知名美妆博主</t>
    </r>
    <r>
      <rPr>
        <sz val="10"/>
        <rFont val="Arial"/>
        <family val="2"/>
      </rPr>
      <t xml:space="preserve"> </t>
    </r>
    <r>
      <rPr>
        <sz val="10"/>
        <rFont val="微软雅黑"/>
        <charset val="134"/>
      </rPr>
      <t>前</t>
    </r>
    <r>
      <rPr>
        <sz val="10"/>
        <rFont val="Arial"/>
        <family val="2"/>
      </rPr>
      <t xml:space="preserve"> </t>
    </r>
    <r>
      <rPr>
        <sz val="10"/>
        <rFont val="微软雅黑"/>
        <charset val="134"/>
      </rPr>
      <t>时尚达人</t>
    </r>
    <r>
      <rPr>
        <sz val="10"/>
        <rFont val="Arial"/>
        <family val="2"/>
      </rPr>
      <t xml:space="preserve"> </t>
    </r>
    <r>
      <rPr>
        <sz val="10"/>
        <rFont val="微软雅黑"/>
        <charset val="134"/>
      </rPr>
      <t>深圳美丽讯网络科技有限公司</t>
    </r>
    <r>
      <rPr>
        <sz val="10"/>
        <rFont val="Arial"/>
        <family val="2"/>
      </rPr>
      <t xml:space="preserve"> </t>
    </r>
    <r>
      <rPr>
        <sz val="10"/>
        <rFont val="微软雅黑"/>
        <charset val="134"/>
      </rPr>
      <t>美妆师</t>
    </r>
    <r>
      <rPr>
        <sz val="10"/>
        <rFont val="Arial"/>
        <family val="2"/>
      </rPr>
      <t xml:space="preserve"> </t>
    </r>
    <r>
      <rPr>
        <sz val="10"/>
        <rFont val="微软雅黑"/>
        <charset val="134"/>
      </rPr>
      <t>时尚美妆视频自媒体</t>
    </r>
  </si>
  <si>
    <r>
      <rPr>
        <sz val="10"/>
        <rFont val="Arial"/>
        <family val="2"/>
      </rPr>
      <t>Lisa</t>
    </r>
    <r>
      <rPr>
        <sz val="10"/>
        <rFont val="微软雅黑"/>
        <charset val="134"/>
      </rPr>
      <t>爱梦游</t>
    </r>
  </si>
  <si>
    <t>http://weibo.com/u/1745940330</t>
  </si>
  <si>
    <t>新浪时尚美搭专家</t>
  </si>
  <si>
    <r>
      <rPr>
        <sz val="10"/>
        <rFont val="Arial"/>
        <family val="2"/>
      </rPr>
      <t>vika</t>
    </r>
    <r>
      <rPr>
        <sz val="10"/>
        <rFont val="微软雅黑"/>
        <charset val="134"/>
      </rPr>
      <t>北北</t>
    </r>
  </si>
  <si>
    <t>https://weibo.com/u/2805579271</t>
  </si>
  <si>
    <r>
      <rPr>
        <sz val="10"/>
        <rFont val="微软雅黑"/>
        <charset val="134"/>
      </rPr>
      <t>美妆博主</t>
    </r>
    <r>
      <rPr>
        <sz val="10"/>
        <rFont val="Arial"/>
        <family val="2"/>
      </rPr>
      <t xml:space="preserve"> </t>
    </r>
    <r>
      <rPr>
        <sz val="10"/>
        <rFont val="微软雅黑"/>
        <charset val="134"/>
      </rPr>
      <t>微博故事红人</t>
    </r>
  </si>
  <si>
    <r>
      <rPr>
        <sz val="10"/>
        <rFont val="微软雅黑"/>
        <charset val="134"/>
      </rPr>
      <t>时尚</t>
    </r>
    <r>
      <rPr>
        <sz val="10"/>
        <rFont val="Arial"/>
        <family val="2"/>
      </rPr>
      <t>OOTD</t>
    </r>
  </si>
  <si>
    <t>https://weibo.com/344615282</t>
  </si>
  <si>
    <t>梦小楠楠楠楠</t>
  </si>
  <si>
    <t>https://weibo.com/u/5223734472?</t>
  </si>
  <si>
    <r>
      <rPr>
        <sz val="10"/>
        <rFont val="微软雅黑"/>
        <charset val="134"/>
      </rPr>
      <t>毛毛</t>
    </r>
    <r>
      <rPr>
        <sz val="10"/>
        <rFont val="Arial"/>
        <family val="2"/>
      </rPr>
      <t>MM___</t>
    </r>
  </si>
  <si>
    <t>https://weibo.com/345412782</t>
  </si>
  <si>
    <r>
      <rPr>
        <sz val="10"/>
        <rFont val="微软雅黑"/>
        <charset val="134"/>
      </rPr>
      <t>知名时尚博主</t>
    </r>
    <r>
      <rPr>
        <sz val="10"/>
        <rFont val="Arial"/>
        <family val="2"/>
      </rPr>
      <t xml:space="preserve"> </t>
    </r>
    <r>
      <rPr>
        <sz val="10"/>
        <rFont val="微软雅黑"/>
        <charset val="134"/>
      </rPr>
      <t>家有俩宝超话主持人</t>
    </r>
    <r>
      <rPr>
        <sz val="10"/>
        <rFont val="Arial"/>
        <family val="2"/>
      </rPr>
      <t xml:space="preserve"> </t>
    </r>
    <r>
      <rPr>
        <sz val="10"/>
        <rFont val="微软雅黑"/>
        <charset val="134"/>
      </rPr>
      <t>时尚美妆视频自媒体</t>
    </r>
  </si>
  <si>
    <t>环球时尚</t>
  </si>
  <si>
    <t>https://weibo.com/u/3675385130</t>
  </si>
  <si>
    <r>
      <rPr>
        <sz val="10"/>
        <rFont val="微软雅黑"/>
        <charset val="134"/>
      </rPr>
      <t>微博头部时尚</t>
    </r>
    <r>
      <rPr>
        <sz val="10"/>
        <rFont val="Arial"/>
        <family val="2"/>
      </rPr>
      <t>KOL</t>
    </r>
    <r>
      <rPr>
        <sz val="10"/>
        <rFont val="微软雅黑"/>
        <charset val="134"/>
      </rPr>
      <t>，合作过多家国际一线服装、化妆品、珠宝品牌</t>
    </r>
  </si>
  <si>
    <t>囤货大王</t>
  </si>
  <si>
    <t>http://weibo.com/u/6004173277</t>
  </si>
  <si>
    <r>
      <rPr>
        <sz val="10"/>
        <rFont val="Arial"/>
        <family val="2"/>
      </rPr>
      <t>Gali</t>
    </r>
    <r>
      <rPr>
        <sz val="10"/>
        <rFont val="微软雅黑"/>
        <charset val="134"/>
      </rPr>
      <t>略</t>
    </r>
  </si>
  <si>
    <t>https://weibo.com/u/6521452268?topnav=1&amp;wvr=6&amp;topsug=1&amp;is_hot=1</t>
  </si>
  <si>
    <t>FashionMarks</t>
  </si>
  <si>
    <t>https://weibo.com/1761618723</t>
  </si>
  <si>
    <r>
      <rPr>
        <sz val="10"/>
        <rFont val="Arial"/>
        <family val="2"/>
      </rPr>
      <t>Hey</t>
    </r>
    <r>
      <rPr>
        <sz val="10"/>
        <rFont val="微软雅黑"/>
        <charset val="134"/>
      </rPr>
      <t>是</t>
    </r>
    <r>
      <rPr>
        <sz val="10"/>
        <rFont val="Arial"/>
        <family val="2"/>
      </rPr>
      <t>SuSu</t>
    </r>
    <r>
      <rPr>
        <sz val="10"/>
        <rFont val="微软雅黑"/>
        <charset val="134"/>
      </rPr>
      <t>啊</t>
    </r>
  </si>
  <si>
    <t>https://weibo.com/u/2989131570</t>
  </si>
  <si>
    <t>是沈沈呀</t>
  </si>
  <si>
    <t>http://weibo.com/2921223352</t>
  </si>
  <si>
    <r>
      <rPr>
        <sz val="10"/>
        <rFont val="微软雅黑"/>
        <charset val="134"/>
      </rPr>
      <t>时尚专栏撰稿人</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</si>
  <si>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Arial"/>
        <family val="2"/>
      </rPr>
      <t>Olivia</t>
    </r>
    <r>
      <rPr>
        <sz val="10"/>
        <rFont val="微软雅黑"/>
        <charset val="134"/>
      </rPr>
      <t>瑶瑶</t>
    </r>
    <r>
      <rPr>
        <sz val="10"/>
        <rFont val="Arial"/>
        <family val="2"/>
      </rPr>
      <t>_</t>
    </r>
  </si>
  <si>
    <t>http://weibo.com/3083673864</t>
  </si>
  <si>
    <r>
      <rPr>
        <sz val="10"/>
        <rFont val="微软雅黑"/>
        <charset val="134"/>
      </rPr>
      <t>时尚搭配师</t>
    </r>
    <r>
      <rPr>
        <sz val="10"/>
        <rFont val="Arial"/>
        <family val="2"/>
      </rPr>
      <t>lucy</t>
    </r>
  </si>
  <si>
    <t>http://weibo.com/2824623903</t>
  </si>
  <si>
    <t>美妆安利公司</t>
  </si>
  <si>
    <t>http://weibo.com/u/6267924702</t>
  </si>
  <si>
    <t>阿妍的种草机</t>
  </si>
  <si>
    <t>https://weibo.com/u/6229437737?topnav=1&amp;wvr=6&amp;topsug=1&amp;is_hot=1</t>
  </si>
  <si>
    <t>六六和戚戚</t>
  </si>
  <si>
    <t>http://weibo.com/2825646441</t>
  </si>
  <si>
    <t>硬核糖力</t>
  </si>
  <si>
    <t>http://weibo.com/2908502277</t>
  </si>
  <si>
    <t>喵吉的少女心</t>
  </si>
  <si>
    <t>https://weibo.com/u/6404372788?profile_ftype=1&amp;is_all=1#_0</t>
  </si>
  <si>
    <t>测评菌</t>
  </si>
  <si>
    <t>http://weibo.com/u/6157140901</t>
  </si>
  <si>
    <t>测评各种好物！美食，美妆，护肤，搭配。旅行。</t>
  </si>
  <si>
    <t>全是干货</t>
  </si>
  <si>
    <t>http://weibo.com/u/6216012147</t>
  </si>
  <si>
    <t>平价安利菌</t>
  </si>
  <si>
    <t>http://weibo.com/u/5999107358</t>
  </si>
  <si>
    <t>微博知名时尚博主</t>
  </si>
  <si>
    <t>小小种草囤货菌</t>
  </si>
  <si>
    <t>https://weibo.com/u/6132480621</t>
  </si>
  <si>
    <r>
      <rPr>
        <sz val="10"/>
        <rFont val="微软雅黑"/>
        <charset val="134"/>
      </rPr>
      <t>雪碧</t>
    </r>
    <r>
      <rPr>
        <sz val="10"/>
        <rFont val="Arial"/>
        <family val="2"/>
      </rPr>
      <t>Mili</t>
    </r>
  </si>
  <si>
    <t>http://weibo.com/u/6022606311</t>
  </si>
  <si>
    <t>时尚星定义</t>
  </si>
  <si>
    <t>https://weibo.com/2518477902/profile?topnav=1&amp;wvr=6</t>
  </si>
  <si>
    <t>FashionSeek</t>
  </si>
  <si>
    <t>https://weibo.com/3942518883</t>
  </si>
  <si>
    <r>
      <rPr>
        <sz val="10"/>
        <rFont val="微软雅黑"/>
        <charset val="134"/>
      </rPr>
      <t>时尚达人</t>
    </r>
    <r>
      <rPr>
        <sz val="10"/>
        <rFont val="Arial"/>
        <family val="2"/>
      </rPr>
      <t xml:space="preserve"> </t>
    </r>
    <r>
      <rPr>
        <sz val="10"/>
        <rFont val="微软雅黑"/>
        <charset val="134"/>
      </rPr>
      <t>知名时尚博主</t>
    </r>
  </si>
  <si>
    <r>
      <rPr>
        <sz val="10"/>
        <rFont val="Arial"/>
        <family val="2"/>
      </rPr>
      <t>Krystal</t>
    </r>
    <r>
      <rPr>
        <sz val="10"/>
        <rFont val="微软雅黑"/>
        <charset val="134"/>
      </rPr>
      <t>是毛雪儿</t>
    </r>
    <r>
      <rPr>
        <sz val="10"/>
        <rFont val="Arial"/>
        <family val="2"/>
      </rPr>
      <t>_</t>
    </r>
  </si>
  <si>
    <t>https://weibo.com/u/6202283747</t>
  </si>
  <si>
    <t>全球潮流时尚榜</t>
  </si>
  <si>
    <t>https://weibo.com/141325</t>
  </si>
  <si>
    <t>潮流</t>
  </si>
  <si>
    <t>https://weibo.com/234280214</t>
  </si>
  <si>
    <r>
      <rPr>
        <sz val="10"/>
        <rFont val="微软雅黑"/>
        <charset val="134"/>
      </rPr>
      <t>蓝</t>
    </r>
    <r>
      <rPr>
        <sz val="10"/>
        <rFont val="Arial"/>
        <family val="2"/>
      </rPr>
      <t>V</t>
    </r>
    <r>
      <rPr>
        <sz val="10"/>
        <rFont val="微软雅黑"/>
        <charset val="134"/>
      </rPr>
      <t>知名时尚博主</t>
    </r>
  </si>
  <si>
    <r>
      <rPr>
        <sz val="10"/>
        <rFont val="Arial"/>
        <family val="2"/>
      </rPr>
      <t>Fashion</t>
    </r>
    <r>
      <rPr>
        <sz val="10"/>
        <rFont val="微软雅黑"/>
        <charset val="134"/>
      </rPr>
      <t>少女志</t>
    </r>
  </si>
  <si>
    <t>https://weibo.com/u/6360552723</t>
  </si>
  <si>
    <t>时尚博主时尚美妆视频自媒体</t>
  </si>
  <si>
    <r>
      <rPr>
        <sz val="10"/>
        <rFont val="Arial"/>
        <family val="2"/>
      </rPr>
      <t>CLORIS</t>
    </r>
    <r>
      <rPr>
        <sz val="10"/>
        <rFont val="微软雅黑"/>
        <charset val="134"/>
      </rPr>
      <t>的小短裙</t>
    </r>
  </si>
  <si>
    <t>http://weibo.com/u/5732776759</t>
  </si>
  <si>
    <r>
      <rPr>
        <sz val="10"/>
        <rFont val="Arial"/>
        <family val="2"/>
      </rPr>
      <t>Fashion</t>
    </r>
    <r>
      <rPr>
        <sz val="10"/>
        <rFont val="微软雅黑"/>
        <charset val="134"/>
      </rPr>
      <t>颜究所</t>
    </r>
  </si>
  <si>
    <t>https://weibo.com/u/1934303255?pids=&amp;profile_ftype=1&amp;is_all=1#_0</t>
  </si>
  <si>
    <t>魔力种草菌</t>
  </si>
  <si>
    <t>https://weibo.com/u/2144738501?is_hot=1</t>
  </si>
  <si>
    <r>
      <rPr>
        <sz val="10"/>
        <rFont val="微软雅黑"/>
        <charset val="134"/>
      </rPr>
      <t>美妆博主</t>
    </r>
    <r>
      <rPr>
        <sz val="10"/>
        <rFont val="Arial"/>
        <family val="2"/>
      </rPr>
      <t xml:space="preserve"> </t>
    </r>
    <r>
      <rPr>
        <sz val="10"/>
        <rFont val="微软雅黑"/>
        <charset val="134"/>
      </rPr>
      <t>时尚美妆视频自媒体</t>
    </r>
  </si>
  <si>
    <r>
      <rPr>
        <sz val="10"/>
        <rFont val="微软雅黑"/>
        <charset val="134"/>
      </rPr>
      <t>美少女</t>
    </r>
    <r>
      <rPr>
        <sz val="10"/>
        <rFont val="Arial"/>
        <family val="2"/>
      </rPr>
      <t>Pink</t>
    </r>
    <r>
      <rPr>
        <sz val="10"/>
        <rFont val="微软雅黑"/>
        <charset val="134"/>
      </rPr>
      <t>酱</t>
    </r>
  </si>
  <si>
    <t>http://weibo.com/u/3937553581</t>
  </si>
  <si>
    <r>
      <rPr>
        <sz val="10"/>
        <rFont val="微软雅黑"/>
        <charset val="134"/>
      </rPr>
      <t>可可酱</t>
    </r>
    <r>
      <rPr>
        <sz val="10"/>
        <rFont val="Arial"/>
        <family val="2"/>
      </rPr>
      <t>coco</t>
    </r>
  </si>
  <si>
    <t>http://weibo.com/u/3937287710</t>
  </si>
  <si>
    <r>
      <rPr>
        <sz val="10"/>
        <rFont val="微软雅黑"/>
        <charset val="134"/>
      </rPr>
      <t>时尚潮人</t>
    </r>
    <r>
      <rPr>
        <sz val="10"/>
        <rFont val="Arial"/>
        <family val="2"/>
      </rPr>
      <t>MUOUM</t>
    </r>
  </si>
  <si>
    <t>https://weibo.com/304701275</t>
  </si>
  <si>
    <r>
      <rPr>
        <sz val="10"/>
        <rFont val="微软雅黑"/>
        <charset val="134"/>
      </rPr>
      <t>知名时尚博主时尚达人时尚撰稿人合作杂志《时尚</t>
    </r>
    <r>
      <rPr>
        <sz val="10"/>
        <rFont val="Arial"/>
        <family val="2"/>
      </rPr>
      <t>ONLY</t>
    </r>
    <r>
      <rPr>
        <sz val="10"/>
        <rFont val="微软雅黑"/>
        <charset val="134"/>
      </rPr>
      <t>》《时尚芭莎》等</t>
    </r>
  </si>
  <si>
    <t>请叫我囤货君</t>
  </si>
  <si>
    <t>https://weibo.com/u/6540883628</t>
  </si>
  <si>
    <r>
      <rPr>
        <sz val="10"/>
        <rFont val="微软雅黑"/>
        <charset val="134"/>
      </rPr>
      <t>爱化妆的</t>
    </r>
    <r>
      <rPr>
        <sz val="10"/>
        <rFont val="Arial"/>
        <family val="2"/>
      </rPr>
      <t>Tina</t>
    </r>
  </si>
  <si>
    <t>https://weibo.com/u/2249272090?refer_flag=1001030201_</t>
  </si>
  <si>
    <t>种草小神婆</t>
  </si>
  <si>
    <t>https://weibo.com/5898515092/profile?rightmod=1&amp;wvr=6&amp;mod=personinfo</t>
  </si>
  <si>
    <r>
      <rPr>
        <sz val="10"/>
        <rFont val="微软雅黑"/>
        <charset val="134"/>
      </rPr>
      <t>时尚达人</t>
    </r>
    <r>
      <rPr>
        <sz val="10"/>
        <rFont val="Arial"/>
        <family val="2"/>
      </rPr>
      <t xml:space="preserve"> </t>
    </r>
    <r>
      <rPr>
        <sz val="10"/>
        <rFont val="微软雅黑"/>
        <charset val="134"/>
      </rPr>
      <t>时尚美妆视频自媒体，分享、时尚、流行、欢迎关注</t>
    </r>
  </si>
  <si>
    <r>
      <rPr>
        <sz val="10"/>
        <rFont val="Arial"/>
        <family val="2"/>
      </rPr>
      <t>ada</t>
    </r>
    <r>
      <rPr>
        <sz val="10"/>
        <rFont val="微软雅黑"/>
        <charset val="134"/>
      </rPr>
      <t>哒哒</t>
    </r>
    <r>
      <rPr>
        <sz val="10"/>
        <rFont val="Arial"/>
        <family val="2"/>
      </rPr>
      <t>_</t>
    </r>
  </si>
  <si>
    <t>https://weibo.com/p/1005055240878883/home</t>
  </si>
  <si>
    <t>娜美星人</t>
  </si>
  <si>
    <t>http://weibo.com/nameixingren</t>
  </si>
  <si>
    <r>
      <rPr>
        <sz val="10"/>
        <rFont val="Arial"/>
        <family val="2"/>
      </rPr>
      <t>COCO</t>
    </r>
    <r>
      <rPr>
        <sz val="10"/>
        <rFont val="微软雅黑"/>
        <charset val="134"/>
      </rPr>
      <t>的美妆日记</t>
    </r>
  </si>
  <si>
    <t>https://weibo.com/u/5899491122</t>
  </si>
  <si>
    <t>时尚美妆博主</t>
  </si>
  <si>
    <r>
      <rPr>
        <sz val="10"/>
        <rFont val="Arial"/>
        <family val="2"/>
      </rPr>
      <t>Layla_</t>
    </r>
    <r>
      <rPr>
        <sz val="10"/>
        <rFont val="微软雅黑"/>
        <charset val="134"/>
      </rPr>
      <t>肉松妹</t>
    </r>
  </si>
  <si>
    <t>https://weibo.com/u/1500056391</t>
  </si>
  <si>
    <t>是甜甜的天天呀</t>
  </si>
  <si>
    <t>https://weibo.com/u/3256315415?is_hot=1</t>
  </si>
  <si>
    <t>知名时尚博主，开箱测评，长相甜美</t>
  </si>
  <si>
    <r>
      <rPr>
        <sz val="10"/>
        <rFont val="Arial"/>
        <family val="2"/>
      </rPr>
      <t>yoyo</t>
    </r>
    <r>
      <rPr>
        <sz val="10"/>
        <rFont val="微软雅黑"/>
        <charset val="134"/>
      </rPr>
      <t>酱的小木屋</t>
    </r>
  </si>
  <si>
    <t>https://weibo.com/u/2110962341</t>
  </si>
  <si>
    <t>种草囤货菌</t>
  </si>
  <si>
    <t>weibo.com/u/5426498948</t>
  </si>
  <si>
    <t>购物、优惠</t>
  </si>
  <si>
    <t>一克拉公举</t>
  </si>
  <si>
    <t>https://weibo.com/5899491148/profile?rightmod=1&amp;wvr=6&amp;mod=personinfo</t>
  </si>
  <si>
    <r>
      <rPr>
        <sz val="10"/>
        <rFont val="微软雅黑"/>
        <charset val="134"/>
      </rPr>
      <t>时尚达人</t>
    </r>
    <r>
      <rPr>
        <sz val="10"/>
        <rFont val="Arial"/>
        <family val="2"/>
      </rPr>
      <t xml:space="preserve"> </t>
    </r>
    <r>
      <rPr>
        <sz val="10"/>
        <rFont val="微软雅黑"/>
        <charset val="134"/>
      </rPr>
      <t>分享美妆知识，美妆视频</t>
    </r>
  </si>
  <si>
    <r>
      <rPr>
        <sz val="10"/>
        <rFont val="微软雅黑"/>
        <charset val="134"/>
      </rPr>
      <t>麻糖少女</t>
    </r>
    <r>
      <rPr>
        <sz val="10"/>
        <rFont val="Arial"/>
        <family val="2"/>
      </rPr>
      <t>Vicky</t>
    </r>
  </si>
  <si>
    <t>https://weibo.com/u/2144519971</t>
  </si>
  <si>
    <t>每日新品大赏</t>
  </si>
  <si>
    <t>https://weibo.com/5899701332/profile?rightmod=1&amp;wvr=6&amp;mod=personinfo</t>
  </si>
  <si>
    <r>
      <rPr>
        <sz val="10"/>
        <rFont val="微软雅黑"/>
        <charset val="134"/>
      </rPr>
      <t>时尚达人</t>
    </r>
    <r>
      <rPr>
        <sz val="10"/>
        <rFont val="Arial"/>
        <family val="2"/>
      </rPr>
      <t xml:space="preserve"> </t>
    </r>
    <r>
      <rPr>
        <sz val="10"/>
        <rFont val="微软雅黑"/>
        <charset val="134"/>
      </rPr>
      <t>时尚美妆博主</t>
    </r>
  </si>
  <si>
    <t>全球潮流热点推荐</t>
  </si>
  <si>
    <t>http://weibo.com/u/5131817994</t>
  </si>
  <si>
    <t>FashionLock</t>
  </si>
  <si>
    <t>http://weibo.com/u/2712860252</t>
  </si>
  <si>
    <t>VogueStyle</t>
  </si>
  <si>
    <t>http://weibo.com/u/5756742553</t>
  </si>
  <si>
    <t>水蜜桃婶婶</t>
  </si>
  <si>
    <t>http://weibo.com/2414243122</t>
  </si>
  <si>
    <t>搭配师说</t>
  </si>
  <si>
    <t>https://weibo.com/u/3270034864</t>
  </si>
  <si>
    <t>时尚潮人</t>
  </si>
  <si>
    <t>https://weibo.com/u/5857290542</t>
  </si>
  <si>
    <t>潮人生活</t>
  </si>
  <si>
    <t>https://weibo.com/2456015507</t>
  </si>
  <si>
    <r>
      <rPr>
        <sz val="10"/>
        <rFont val="微软雅黑"/>
        <charset val="134"/>
      </rPr>
      <t>知名时尚博主</t>
    </r>
    <r>
      <rPr>
        <sz val="10"/>
        <rFont val="Arial"/>
        <family val="2"/>
      </rPr>
      <t xml:space="preserve"> </t>
    </r>
    <r>
      <rPr>
        <sz val="10"/>
        <rFont val="微软雅黑"/>
        <charset val="134"/>
      </rPr>
      <t>时尚潮人</t>
    </r>
    <r>
      <rPr>
        <sz val="10"/>
        <rFont val="Arial"/>
        <family val="2"/>
      </rPr>
      <t xml:space="preserve"> </t>
    </r>
    <r>
      <rPr>
        <sz val="10"/>
        <rFont val="微软雅黑"/>
        <charset val="134"/>
      </rPr>
      <t>微博签约自媒体</t>
    </r>
  </si>
  <si>
    <r>
      <rPr>
        <sz val="10"/>
        <rFont val="微软雅黑"/>
        <charset val="134"/>
      </rPr>
      <t>时尚芭莎</t>
    </r>
    <r>
      <rPr>
        <sz val="10"/>
        <rFont val="Arial"/>
        <family val="2"/>
      </rPr>
      <t>-</t>
    </r>
    <r>
      <rPr>
        <sz val="10"/>
        <rFont val="微软雅黑"/>
        <charset val="134"/>
      </rPr>
      <t>艾琪儿</t>
    </r>
  </si>
  <si>
    <t>https://weibo.com/u/2815412470</t>
  </si>
  <si>
    <t>时尚潮人豆豆</t>
  </si>
  <si>
    <t>https://weibo.com/u/2733544905</t>
  </si>
  <si>
    <t>瑞俪芭莎时尚文化传媒有限公司首席造型师</t>
  </si>
  <si>
    <t>潮流时尚主编</t>
  </si>
  <si>
    <t>https://weibo.com/hepinglvye</t>
  </si>
  <si>
    <r>
      <rPr>
        <sz val="10"/>
        <rFont val="微软雅黑"/>
        <charset val="134"/>
      </rPr>
      <t>香港时尚杂志《</t>
    </r>
    <r>
      <rPr>
        <sz val="10"/>
        <rFont val="Arial"/>
        <family val="2"/>
      </rPr>
      <t>Fashion &amp; Beauty</t>
    </r>
    <r>
      <rPr>
        <sz val="10"/>
        <rFont val="微软雅黑"/>
        <charset val="134"/>
      </rPr>
      <t>流行新姿》时装主编</t>
    </r>
    <r>
      <rPr>
        <sz val="10"/>
        <rFont val="Arial"/>
        <family val="2"/>
      </rPr>
      <t xml:space="preserve"> </t>
    </r>
    <r>
      <rPr>
        <sz val="10"/>
        <rFont val="微软雅黑"/>
        <charset val="134"/>
      </rPr>
      <t>知名时尚博主</t>
    </r>
  </si>
  <si>
    <r>
      <rPr>
        <sz val="10"/>
        <rFont val="微软雅黑"/>
        <charset val="134"/>
      </rPr>
      <t>饭圈</t>
    </r>
    <r>
      <rPr>
        <sz val="10"/>
        <rFont val="Arial"/>
        <family val="2"/>
      </rPr>
      <t>Cody</t>
    </r>
    <r>
      <rPr>
        <sz val="10"/>
        <rFont val="微软雅黑"/>
        <charset val="134"/>
      </rPr>
      <t>娜娜</t>
    </r>
  </si>
  <si>
    <t>https://weibo.com/u/2144528891</t>
  </si>
  <si>
    <t>StyleModels</t>
  </si>
  <si>
    <t>http://weibo.com/u/5508712324</t>
  </si>
  <si>
    <t>蓝v</t>
  </si>
  <si>
    <t>时尚生活女郎网</t>
  </si>
  <si>
    <t>https://weibo.com/u/3090413830</t>
  </si>
  <si>
    <t>时尚生活女郎网官方微博</t>
  </si>
  <si>
    <r>
      <rPr>
        <sz val="10"/>
        <rFont val="Arial"/>
        <family val="2"/>
      </rPr>
      <t>Charov</t>
    </r>
    <r>
      <rPr>
        <sz val="10"/>
        <rFont val="微软雅黑"/>
        <charset val="134"/>
      </rPr>
      <t>卡卡</t>
    </r>
  </si>
  <si>
    <t>http://weibo.com/u/3279357654</t>
  </si>
  <si>
    <r>
      <rPr>
        <sz val="10"/>
        <rFont val="Arial"/>
        <family val="2"/>
      </rPr>
      <t>Kaikn</t>
    </r>
    <r>
      <rPr>
        <sz val="10"/>
        <rFont val="微软雅黑"/>
        <charset val="134"/>
      </rPr>
      <t>凯凯</t>
    </r>
  </si>
  <si>
    <t>http://weibo.com/u/6174862854</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</si>
  <si>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微博原创视频博主</t>
    </r>
    <r>
      <rPr>
        <sz val="10"/>
        <rFont val="Arial"/>
        <family val="2"/>
      </rPr>
      <t xml:space="preserve"> </t>
    </r>
    <r>
      <rPr>
        <sz val="10"/>
        <rFont val="微软雅黑"/>
        <charset val="134"/>
      </rPr>
      <t>美妆博主</t>
    </r>
  </si>
  <si>
    <t>陶陶星仔</t>
  </si>
  <si>
    <t>http://weibo.com/u/6366909324</t>
  </si>
  <si>
    <r>
      <rPr>
        <sz val="10"/>
        <rFont val="Arial"/>
        <family val="2"/>
      </rPr>
      <t>Linda</t>
    </r>
    <r>
      <rPr>
        <sz val="10"/>
        <rFont val="微软雅黑"/>
        <charset val="134"/>
      </rPr>
      <t>时尚说</t>
    </r>
  </si>
  <si>
    <t>https://weibo.com/u/5904559305?refer_flag=1001030201_&amp;is_hot=1</t>
  </si>
  <si>
    <r>
      <rPr>
        <sz val="10"/>
        <rFont val="微软雅黑"/>
        <charset val="134"/>
      </rPr>
      <t>美食博主</t>
    </r>
    <r>
      <rPr>
        <sz val="10"/>
        <rFont val="Arial"/>
        <family val="2"/>
      </rPr>
      <t xml:space="preserve"> </t>
    </r>
    <r>
      <rPr>
        <sz val="10"/>
        <rFont val="微软雅黑"/>
        <charset val="134"/>
      </rPr>
      <t>美食视频自媒体</t>
    </r>
  </si>
  <si>
    <t>种草乌托帮</t>
  </si>
  <si>
    <t>https://weibo.com/u/3678334824</t>
  </si>
  <si>
    <r>
      <rPr>
        <sz val="10"/>
        <rFont val="微软雅黑"/>
        <charset val="134"/>
      </rPr>
      <t>大学生种草自媒体，粉丝</t>
    </r>
    <r>
      <rPr>
        <sz val="10"/>
        <rFont val="Arial"/>
        <family val="2"/>
      </rPr>
      <t>90%</t>
    </r>
    <r>
      <rPr>
        <sz val="10"/>
        <rFont val="微软雅黑"/>
        <charset val="134"/>
      </rPr>
      <t>来自高校，女粉较多</t>
    </r>
  </si>
  <si>
    <r>
      <rPr>
        <sz val="10"/>
        <rFont val="Arial"/>
        <family val="2"/>
      </rPr>
      <t>Style</t>
    </r>
    <r>
      <rPr>
        <sz val="10"/>
        <rFont val="微软雅黑"/>
        <charset val="134"/>
      </rPr>
      <t>化妆</t>
    </r>
  </si>
  <si>
    <t>https://weibo.com/u/1919072554</t>
  </si>
  <si>
    <t>星综潮流</t>
  </si>
  <si>
    <t>http://weibo.com/3250790570</t>
  </si>
  <si>
    <r>
      <rPr>
        <sz val="10"/>
        <rFont val="微软雅黑"/>
        <charset val="134"/>
      </rPr>
      <t>仙女</t>
    </r>
    <r>
      <rPr>
        <sz val="10"/>
        <rFont val="Arial"/>
        <family val="2"/>
      </rPr>
      <t>miumiu</t>
    </r>
    <r>
      <rPr>
        <sz val="10"/>
        <rFont val="微软雅黑"/>
        <charset val="134"/>
      </rPr>
      <t>酱</t>
    </r>
  </si>
  <si>
    <t>https://weibo.com/u/5247843525</t>
  </si>
  <si>
    <t>种草喵小妹</t>
  </si>
  <si>
    <t>http://weibo.com/u/5394592776</t>
  </si>
  <si>
    <t>安利吧钱多多</t>
  </si>
  <si>
    <t>http://weibo.com/u/5142840067</t>
  </si>
  <si>
    <t>时尚潮流生活榜</t>
  </si>
  <si>
    <t>https://weibo.com/maitaikuaikuaiji</t>
  </si>
  <si>
    <r>
      <rPr>
        <sz val="10"/>
        <rFont val="微软雅黑"/>
        <charset val="134"/>
      </rPr>
      <t>全球最大的创意时尚广告集中地，让广告也变的时尚。</t>
    </r>
    <r>
      <rPr>
        <sz val="10"/>
        <rFont val="Arial"/>
        <family val="2"/>
      </rPr>
      <t>24</t>
    </r>
    <r>
      <rPr>
        <sz val="10"/>
        <rFont val="微软雅黑"/>
        <charset val="134"/>
      </rPr>
      <t>小时分享各种时尚创意！</t>
    </r>
  </si>
  <si>
    <t>时尚国际生活</t>
  </si>
  <si>
    <t>https://weibo.com/u/3305262682</t>
  </si>
  <si>
    <t>时尚生活街官网</t>
  </si>
  <si>
    <t>https://weibo.com/631123198</t>
  </si>
  <si>
    <r>
      <rPr>
        <sz val="10"/>
        <rFont val="微软雅黑"/>
        <charset val="134"/>
      </rPr>
      <t>时尚生活街网</t>
    </r>
    <r>
      <rPr>
        <sz val="10"/>
        <rFont val="Arial"/>
        <family val="2"/>
      </rPr>
      <t>435jia</t>
    </r>
    <r>
      <rPr>
        <sz val="10"/>
        <rFont val="微软雅黑"/>
        <charset val="134"/>
      </rPr>
      <t>官方微博</t>
    </r>
  </si>
  <si>
    <t>时尚热门生活</t>
  </si>
  <si>
    <t>https://weibo.com/741235347</t>
  </si>
  <si>
    <r>
      <rPr>
        <sz val="10"/>
        <rFont val="微软雅黑"/>
        <charset val="134"/>
      </rPr>
      <t>知名时尚博主</t>
    </r>
    <r>
      <rPr>
        <sz val="10"/>
        <rFont val="Arial"/>
        <family val="2"/>
      </rPr>
      <t xml:space="preserve">  </t>
    </r>
    <r>
      <rPr>
        <sz val="10"/>
        <rFont val="微软雅黑"/>
        <charset val="134"/>
      </rPr>
      <t>《艺术时代》杂志社首席设计师</t>
    </r>
  </si>
  <si>
    <t>肥宅桃几几</t>
  </si>
  <si>
    <t>https://weibo.com/u/2127170561</t>
  </si>
  <si>
    <r>
      <rPr>
        <sz val="10"/>
        <rFont val="微软雅黑"/>
        <charset val="134"/>
      </rPr>
      <t>时尚达人</t>
    </r>
    <r>
      <rPr>
        <sz val="10"/>
        <rFont val="Arial"/>
        <family val="2"/>
      </rPr>
      <t>Simo</t>
    </r>
  </si>
  <si>
    <t>http://weibo.com/u/1794845531</t>
  </si>
  <si>
    <r>
      <rPr>
        <sz val="10"/>
        <rFont val="微软雅黑"/>
        <charset val="134"/>
      </rPr>
      <t>时尚达人</t>
    </r>
    <r>
      <rPr>
        <sz val="10"/>
        <rFont val="Arial"/>
        <family val="2"/>
      </rPr>
      <t xml:space="preserve"> </t>
    </r>
    <r>
      <rPr>
        <sz val="10"/>
        <rFont val="微软雅黑"/>
        <charset val="134"/>
      </rPr>
      <t>北京《瑞丽》杂志社</t>
    </r>
    <r>
      <rPr>
        <sz val="10"/>
        <rFont val="Arial"/>
        <family val="2"/>
      </rPr>
      <t xml:space="preserve"> </t>
    </r>
    <r>
      <rPr>
        <sz val="10"/>
        <rFont val="微软雅黑"/>
        <charset val="134"/>
      </rPr>
      <t>时尚</t>
    </r>
    <r>
      <rPr>
        <sz val="10"/>
        <rFont val="Arial"/>
        <family val="2"/>
      </rPr>
      <t xml:space="preserve"> </t>
    </r>
    <r>
      <rPr>
        <sz val="10"/>
        <rFont val="微软雅黑"/>
        <charset val="134"/>
      </rPr>
      <t>特约撰稿人</t>
    </r>
    <r>
      <rPr>
        <sz val="10"/>
        <rFont val="Arial"/>
        <family val="2"/>
      </rPr>
      <t xml:space="preserve"> </t>
    </r>
    <r>
      <rPr>
        <sz val="10"/>
        <rFont val="微软雅黑"/>
        <charset val="134"/>
      </rPr>
      <t>知名时尚博主</t>
    </r>
  </si>
  <si>
    <r>
      <rPr>
        <sz val="10"/>
        <rFont val="微软雅黑"/>
        <charset val="134"/>
      </rPr>
      <t>时尚潮人生活</t>
    </r>
    <r>
      <rPr>
        <sz val="10"/>
        <rFont val="Arial"/>
        <family val="2"/>
      </rPr>
      <t>-</t>
    </r>
    <r>
      <rPr>
        <sz val="10"/>
        <rFont val="微软雅黑"/>
        <charset val="134"/>
      </rPr>
      <t>艾米</t>
    </r>
  </si>
  <si>
    <t>https://weibo.com/u/2034402530</t>
  </si>
  <si>
    <r>
      <rPr>
        <sz val="10"/>
        <rFont val="微软雅黑"/>
        <charset val="134"/>
      </rPr>
      <t>知名时尚大</t>
    </r>
    <r>
      <rPr>
        <sz val="10"/>
        <rFont val="Arial"/>
        <family val="2"/>
      </rPr>
      <t>V</t>
    </r>
  </si>
  <si>
    <t>DailyVibes</t>
  </si>
  <si>
    <t>https://weibo.com/highstreetchic</t>
  </si>
  <si>
    <r>
      <rPr>
        <sz val="10"/>
        <rFont val="微软雅黑"/>
        <charset val="134"/>
      </rPr>
      <t>知名时尚博主</t>
    </r>
    <r>
      <rPr>
        <sz val="10"/>
        <rFont val="Arial"/>
        <family val="2"/>
      </rPr>
      <t xml:space="preserve"> </t>
    </r>
    <r>
      <rPr>
        <sz val="10"/>
        <rFont val="微软雅黑"/>
        <charset val="134"/>
      </rPr>
      <t>微博签约自媒体</t>
    </r>
  </si>
  <si>
    <t>明天怎么穿</t>
  </si>
  <si>
    <t>https://weibo.com/u/2475427814</t>
  </si>
  <si>
    <t>知名时尚资讯博主</t>
  </si>
  <si>
    <t>搭配师林欣</t>
  </si>
  <si>
    <t>https://weibo.com/u/2219523390</t>
  </si>
  <si>
    <t>时尚撰稿人</t>
  </si>
  <si>
    <t>热发型</t>
  </si>
  <si>
    <t>https://weibo.com/u/2528302757</t>
  </si>
  <si>
    <t>fashionbro</t>
  </si>
  <si>
    <t>https://weibo.com/redianremen</t>
  </si>
  <si>
    <t>时尚圈少爷</t>
  </si>
  <si>
    <t>http://weibo.com/3108579961</t>
  </si>
  <si>
    <t>时尚流行聚焦</t>
  </si>
  <si>
    <t>http://weibo.com/3202984845</t>
  </si>
  <si>
    <t>全球潮流排行榜</t>
  </si>
  <si>
    <t>http://weibo.com/3859872635</t>
  </si>
  <si>
    <t>时尚人物</t>
  </si>
  <si>
    <t>https://weibo.com/u/6329750389</t>
  </si>
  <si>
    <t>FashionField</t>
  </si>
  <si>
    <t>https://weibo.com/u/6625509400</t>
  </si>
  <si>
    <t>时尚娱乐博主</t>
  </si>
  <si>
    <t>我的买买日记</t>
  </si>
  <si>
    <t>http://weibo.com/5610814833</t>
  </si>
  <si>
    <r>
      <rPr>
        <sz val="10"/>
        <rFont val="微软雅黑"/>
        <charset val="134"/>
      </rPr>
      <t>柚子</t>
    </r>
    <r>
      <rPr>
        <sz val="10"/>
        <rFont val="Arial"/>
        <family val="2"/>
      </rPr>
      <t>yukki</t>
    </r>
  </si>
  <si>
    <t>http://weibo.com/1785116805</t>
  </si>
  <si>
    <r>
      <rPr>
        <sz val="10"/>
        <rFont val="微软雅黑"/>
        <charset val="134"/>
      </rPr>
      <t>知名时尚博主</t>
    </r>
    <r>
      <rPr>
        <sz val="10"/>
        <rFont val="Arial"/>
        <family val="2"/>
      </rPr>
      <t xml:space="preserve">
</t>
    </r>
    <r>
      <rPr>
        <sz val="10"/>
        <rFont val="微软雅黑"/>
        <charset val="134"/>
      </rPr>
      <t>时尚美妆自媒体</t>
    </r>
  </si>
  <si>
    <t>Lolitains</t>
  </si>
  <si>
    <t>http://weibo.com/u/2284723941</t>
  </si>
  <si>
    <t>美少女图片类账号</t>
  </si>
  <si>
    <t>时尚趣味馆</t>
  </si>
  <si>
    <t>https://weibo.com/s8web</t>
  </si>
  <si>
    <t>知名搞笑幽默博主</t>
  </si>
  <si>
    <r>
      <rPr>
        <sz val="10"/>
        <rFont val="Arial"/>
        <family val="2"/>
      </rPr>
      <t>Fashion</t>
    </r>
    <r>
      <rPr>
        <sz val="10"/>
        <rFont val="微软雅黑"/>
        <charset val="134"/>
      </rPr>
      <t>热门生活</t>
    </r>
  </si>
  <si>
    <t>https://weibo.com/u/2122877001</t>
  </si>
  <si>
    <t>私人搭款师</t>
  </si>
  <si>
    <t>https://weibo.com/dakuanshi8</t>
  </si>
  <si>
    <t>是秋伊鸭</t>
  </si>
  <si>
    <t>https://weibo.com/6017601357</t>
  </si>
  <si>
    <r>
      <rPr>
        <sz val="10"/>
        <rFont val="方正兰亭细黑简体"/>
        <charset val="134"/>
      </rPr>
      <t>樱儿肥啾</t>
    </r>
    <r>
      <rPr>
        <sz val="10"/>
        <rFont val="Arial"/>
        <family val="2"/>
      </rPr>
      <t>-</t>
    </r>
  </si>
  <si>
    <t>https://weibo.com/5668213132</t>
  </si>
  <si>
    <t>每日种草喵</t>
  </si>
  <si>
    <t>https://weibo.com/u/5132035353</t>
  </si>
  <si>
    <t>种草小美奈</t>
  </si>
  <si>
    <t>https://weibo.com/u/1786334271</t>
  </si>
  <si>
    <t>你七哥来种草</t>
  </si>
  <si>
    <t>https://weibo.com/u/2313582550</t>
  </si>
  <si>
    <t>学姐来种草</t>
  </si>
  <si>
    <t>https://weibo.com/u/5132354541</t>
  </si>
  <si>
    <r>
      <rPr>
        <sz val="10"/>
        <rFont val="Arial"/>
        <family val="2"/>
      </rPr>
      <t>Abby</t>
    </r>
    <r>
      <rPr>
        <sz val="10"/>
        <rFont val="方正兰亭细黑简体"/>
        <charset val="134"/>
      </rPr>
      <t>的种草日记</t>
    </r>
  </si>
  <si>
    <t>https://weibo.com/u/5132593548</t>
  </si>
  <si>
    <t>买买买种草酱</t>
  </si>
  <si>
    <t>https://weibo.com/u/5899701173</t>
  </si>
  <si>
    <t>买买买种草兔</t>
  </si>
  <si>
    <t>https://weibo.com/u/5132353869</t>
  </si>
  <si>
    <r>
      <rPr>
        <sz val="10"/>
        <rFont val="方正兰亭细黑简体"/>
        <charset val="134"/>
      </rPr>
      <t>种草囤货</t>
    </r>
    <r>
      <rPr>
        <sz val="10"/>
        <rFont val="Arial"/>
        <family val="2"/>
      </rPr>
      <t>anna</t>
    </r>
  </si>
  <si>
    <t>https://weibo.com/u/5132357344</t>
  </si>
  <si>
    <r>
      <rPr>
        <sz val="10"/>
        <rFont val="Arial"/>
        <family val="2"/>
      </rPr>
      <t>GO</t>
    </r>
    <r>
      <rPr>
        <sz val="10"/>
        <rFont val="方正兰亭细黑简体"/>
        <charset val="134"/>
      </rPr>
      <t>时尚</t>
    </r>
  </si>
  <si>
    <t>https://weibo.com/3917225829</t>
  </si>
  <si>
    <r>
      <rPr>
        <sz val="10"/>
        <rFont val="方正兰亭细黑简体"/>
        <charset val="134"/>
      </rPr>
      <t>时尚</t>
    </r>
    <r>
      <rPr>
        <sz val="10"/>
        <rFont val="Arial"/>
        <family val="2"/>
      </rPr>
      <t>soul</t>
    </r>
  </si>
  <si>
    <t>https://weibo.com/2589432731</t>
  </si>
  <si>
    <t>全球时尚挑款师</t>
  </si>
  <si>
    <r>
      <rPr>
        <sz val="10"/>
        <rFont val="Arial"/>
        <family val="2"/>
      </rPr>
      <t>800</t>
    </r>
    <r>
      <rPr>
        <sz val="10"/>
        <rFont val="宋体"/>
        <family val="3"/>
        <charset val="134"/>
      </rPr>
      <t>万</t>
    </r>
    <r>
      <rPr>
        <sz val="10"/>
        <rFont val="Arial"/>
        <family val="2"/>
      </rPr>
      <t>+</t>
    </r>
  </si>
  <si>
    <t>https://weibo.com/u/5219434625</t>
  </si>
  <si>
    <r>
      <rPr>
        <sz val="10"/>
        <rFont val="宋体"/>
        <family val="3"/>
        <charset val="134"/>
      </rPr>
      <t>知名时尚大</t>
    </r>
    <r>
      <rPr>
        <sz val="10"/>
        <rFont val="Arial"/>
        <family val="2"/>
      </rPr>
      <t>V</t>
    </r>
  </si>
  <si>
    <r>
      <rPr>
        <sz val="10"/>
        <rFont val="宋体"/>
        <family val="3"/>
        <charset val="134"/>
      </rPr>
      <t>时尚搭配师</t>
    </r>
    <r>
      <rPr>
        <sz val="10"/>
        <rFont val="Arial"/>
        <family val="2"/>
      </rPr>
      <t>-</t>
    </r>
    <r>
      <rPr>
        <sz val="10"/>
        <rFont val="宋体"/>
        <family val="3"/>
        <charset val="134"/>
      </rPr>
      <t>米琪</t>
    </r>
  </si>
  <si>
    <t>https://weibo.com/u/6215731506</t>
  </si>
  <si>
    <t>请叫我种草菌</t>
  </si>
  <si>
    <r>
      <rPr>
        <sz val="10"/>
        <rFont val="Arial"/>
        <family val="2"/>
      </rPr>
      <t>500</t>
    </r>
    <r>
      <rPr>
        <sz val="10"/>
        <rFont val="宋体"/>
        <family val="3"/>
        <charset val="134"/>
      </rPr>
      <t>万</t>
    </r>
    <r>
      <rPr>
        <sz val="10"/>
        <rFont val="Arial"/>
        <family val="2"/>
      </rPr>
      <t>+</t>
    </r>
  </si>
  <si>
    <t>https://weibo.com/u/1692193022</t>
  </si>
  <si>
    <t>请叫我时尚君</t>
  </si>
  <si>
    <t>https://weibo.com/u/5662580831</t>
  </si>
  <si>
    <r>
      <rPr>
        <sz val="10"/>
        <rFont val="宋体"/>
        <family val="3"/>
        <charset val="134"/>
      </rPr>
      <t>时尚潮人生活</t>
    </r>
    <r>
      <rPr>
        <sz val="10"/>
        <rFont val="Arial"/>
        <family val="2"/>
      </rPr>
      <t>-</t>
    </r>
    <r>
      <rPr>
        <sz val="10"/>
        <rFont val="宋体"/>
        <family val="3"/>
        <charset val="134"/>
      </rPr>
      <t>艾米</t>
    </r>
    <r>
      <rPr>
        <sz val="10"/>
        <rFont val="Arial"/>
        <family val="2"/>
      </rPr>
      <t xml:space="preserve"> </t>
    </r>
  </si>
  <si>
    <t>时尚生活流行榜</t>
  </si>
  <si>
    <r>
      <rPr>
        <sz val="10"/>
        <rFont val="Arial"/>
        <family val="2"/>
      </rPr>
      <t>300</t>
    </r>
    <r>
      <rPr>
        <sz val="10"/>
        <rFont val="宋体"/>
        <family val="3"/>
        <charset val="134"/>
      </rPr>
      <t>万</t>
    </r>
    <r>
      <rPr>
        <sz val="10"/>
        <rFont val="Arial"/>
        <family val="2"/>
      </rPr>
      <t>+</t>
    </r>
  </si>
  <si>
    <t>https://weibo.com/277337954</t>
  </si>
  <si>
    <r>
      <rPr>
        <sz val="10"/>
        <rFont val="宋体"/>
        <family val="3"/>
        <charset val="134"/>
      </rPr>
      <t>知名时尚博主</t>
    </r>
    <r>
      <rPr>
        <sz val="10"/>
        <rFont val="Arial"/>
        <family val="2"/>
      </rPr>
      <t xml:space="preserve"> </t>
    </r>
    <r>
      <rPr>
        <sz val="10"/>
        <rFont val="宋体"/>
        <family val="3"/>
        <charset val="134"/>
      </rPr>
      <t>龙珠文化传媒有限公司签约主播</t>
    </r>
  </si>
  <si>
    <t>时尚生活热点事</t>
  </si>
  <si>
    <t>https://weibo.com/u/1457091715</t>
  </si>
  <si>
    <t>时尚生活资讯草根</t>
  </si>
  <si>
    <t>时尚生活推荐榜</t>
  </si>
  <si>
    <t>https://weibo.com/u/2367792687</t>
  </si>
  <si>
    <t>时尚生活潮人帮</t>
  </si>
  <si>
    <t>https://weibo.com/u/1709365574</t>
  </si>
  <si>
    <t>全球时尚界大佬</t>
  </si>
  <si>
    <t>http://weibo.com/u/1808453010</t>
  </si>
  <si>
    <r>
      <rPr>
        <sz val="10"/>
        <rFont val="宋体"/>
        <family val="3"/>
        <charset val="134"/>
      </rPr>
      <t>知名时尚博主</t>
    </r>
    <r>
      <rPr>
        <sz val="10"/>
        <rFont val="Arial"/>
        <family val="2"/>
      </rPr>
      <t xml:space="preserve"> </t>
    </r>
    <r>
      <rPr>
        <sz val="10"/>
        <rFont val="宋体"/>
        <family val="3"/>
        <charset val="134"/>
      </rPr>
      <t>巴哈米舍原创设计师品牌</t>
    </r>
    <r>
      <rPr>
        <sz val="10"/>
        <rFont val="Arial"/>
        <family val="2"/>
      </rPr>
      <t xml:space="preserve"> </t>
    </r>
    <r>
      <rPr>
        <sz val="10"/>
        <rFont val="宋体"/>
        <family val="3"/>
        <charset val="134"/>
      </rPr>
      <t>运营总监</t>
    </r>
  </si>
  <si>
    <t>全球美妆说</t>
  </si>
  <si>
    <r>
      <rPr>
        <sz val="10"/>
        <rFont val="Arial"/>
        <family val="2"/>
      </rPr>
      <t>700</t>
    </r>
    <r>
      <rPr>
        <sz val="10"/>
        <rFont val="宋体"/>
        <family val="3"/>
        <charset val="134"/>
      </rPr>
      <t>万</t>
    </r>
    <r>
      <rPr>
        <sz val="10"/>
        <rFont val="Arial"/>
        <family val="2"/>
      </rPr>
      <t>+</t>
    </r>
  </si>
  <si>
    <t>https://weibo.com/u/3965586016</t>
  </si>
  <si>
    <r>
      <rPr>
        <sz val="10"/>
        <rFont val="宋体"/>
        <family val="3"/>
        <charset val="134"/>
      </rPr>
      <t>知名美妆大</t>
    </r>
    <r>
      <rPr>
        <sz val="10"/>
        <rFont val="Arial"/>
        <family val="2"/>
      </rPr>
      <t>V</t>
    </r>
  </si>
  <si>
    <t>请叫我美妆君</t>
  </si>
  <si>
    <t>https://weibo.com/u/3932452394</t>
  </si>
  <si>
    <t>扒美妆</t>
  </si>
  <si>
    <t>https://weibo.com/u/5025401920</t>
  </si>
  <si>
    <t>全球美妆大事件</t>
  </si>
  <si>
    <t>https://weibo.com/u/5029418905</t>
  </si>
  <si>
    <r>
      <rPr>
        <sz val="10"/>
        <rFont val="宋体"/>
        <family val="3"/>
        <charset val="134"/>
      </rPr>
      <t>美妆美容顾问</t>
    </r>
    <r>
      <rPr>
        <sz val="10"/>
        <rFont val="Arial"/>
        <family val="2"/>
      </rPr>
      <t>-Jane</t>
    </r>
  </si>
  <si>
    <t>https://weibo.com/601220982</t>
  </si>
  <si>
    <r>
      <rPr>
        <sz val="10"/>
        <rFont val="宋体"/>
        <family val="3"/>
        <charset val="134"/>
      </rPr>
      <t>知名美妆博主</t>
    </r>
    <r>
      <rPr>
        <sz val="10"/>
        <rFont val="Arial"/>
        <family val="2"/>
      </rPr>
      <t xml:space="preserve"> </t>
    </r>
    <r>
      <rPr>
        <sz val="10"/>
        <rFont val="宋体"/>
        <family val="3"/>
        <charset val="134"/>
      </rPr>
      <t>靓美传承美容发展有限公司教育部</t>
    </r>
    <r>
      <rPr>
        <sz val="10"/>
        <rFont val="Arial"/>
        <family val="2"/>
      </rPr>
      <t xml:space="preserve"> </t>
    </r>
    <r>
      <rPr>
        <sz val="10"/>
        <rFont val="宋体"/>
        <family val="3"/>
        <charset val="134"/>
      </rPr>
      <t>高级美容顾问老师</t>
    </r>
  </si>
  <si>
    <r>
      <rPr>
        <sz val="10"/>
        <rFont val="宋体"/>
        <family val="3"/>
        <charset val="134"/>
      </rPr>
      <t>彩妆搭配师</t>
    </r>
    <r>
      <rPr>
        <sz val="10"/>
        <rFont val="Arial"/>
        <family val="2"/>
      </rPr>
      <t>-</t>
    </r>
    <r>
      <rPr>
        <sz val="10"/>
        <rFont val="宋体"/>
        <family val="3"/>
        <charset val="134"/>
      </rPr>
      <t>黛莉</t>
    </r>
  </si>
  <si>
    <t>https://weibo.com/u/5284694925</t>
  </si>
  <si>
    <r>
      <rPr>
        <sz val="10"/>
        <rFont val="宋体"/>
        <family val="3"/>
        <charset val="134"/>
      </rPr>
      <t>知名美妆博主</t>
    </r>
    <r>
      <rPr>
        <sz val="10"/>
        <rFont val="Arial"/>
        <family val="2"/>
      </rPr>
      <t xml:space="preserve"> </t>
    </r>
    <r>
      <rPr>
        <sz val="10"/>
        <rFont val="宋体"/>
        <family val="3"/>
        <charset val="134"/>
      </rPr>
      <t>龙缘实业公司彩妆搭配师</t>
    </r>
  </si>
  <si>
    <r>
      <rPr>
        <sz val="10"/>
        <rFont val="微软雅黑"/>
        <charset val="134"/>
      </rPr>
      <t>杰斯特拉</t>
    </r>
    <r>
      <rPr>
        <sz val="10"/>
        <rFont val="Arial"/>
        <family val="2"/>
      </rPr>
      <t>Jstr</t>
    </r>
  </si>
  <si>
    <t>链接</t>
  </si>
  <si>
    <t>完美日记</t>
  </si>
  <si>
    <r>
      <rPr>
        <sz val="10"/>
        <rFont val="微软雅黑"/>
        <charset val="134"/>
      </rPr>
      <t>六壹</t>
    </r>
    <r>
      <rPr>
        <sz val="10"/>
        <rFont val="Arial"/>
        <family val="2"/>
      </rPr>
      <t>_</t>
    </r>
  </si>
  <si>
    <t>易科美</t>
  </si>
  <si>
    <t>胡大果子</t>
  </si>
  <si>
    <t>雅诗兰黛</t>
  </si>
  <si>
    <t>姜小团团</t>
  </si>
  <si>
    <t>——</t>
  </si>
  <si>
    <t>付夕禾</t>
  </si>
  <si>
    <t>SKII</t>
  </si>
  <si>
    <r>
      <rPr>
        <sz val="10"/>
        <rFont val="微软雅黑"/>
        <charset val="134"/>
      </rPr>
      <t>山寺大大</t>
    </r>
    <r>
      <rPr>
        <sz val="10"/>
        <rFont val="Arial"/>
        <family val="2"/>
      </rPr>
      <t>-</t>
    </r>
  </si>
  <si>
    <t>MAC</t>
  </si>
  <si>
    <t>好大一个小晗仙</t>
  </si>
  <si>
    <t>香奈儿</t>
  </si>
  <si>
    <r>
      <rPr>
        <sz val="10"/>
        <rFont val="微软雅黑"/>
        <charset val="134"/>
      </rPr>
      <t>小番茄</t>
    </r>
    <r>
      <rPr>
        <sz val="10"/>
        <rFont val="Arial"/>
        <family val="2"/>
      </rPr>
      <t xml:space="preserve">cherry </t>
    </r>
  </si>
  <si>
    <t>点击主页</t>
  </si>
  <si>
    <t>微博时尚红人、模特</t>
  </si>
  <si>
    <t>一颗番茄仔</t>
  </si>
  <si>
    <t>99twins</t>
  </si>
  <si>
    <r>
      <rPr>
        <sz val="10"/>
        <rFont val="微软雅黑"/>
        <charset val="134"/>
      </rPr>
      <t>慎婕</t>
    </r>
    <r>
      <rPr>
        <sz val="10"/>
        <rFont val="Arial"/>
        <family val="2"/>
      </rPr>
      <t xml:space="preserve">oba </t>
    </r>
  </si>
  <si>
    <r>
      <rPr>
        <sz val="10"/>
        <rFont val="微软雅黑"/>
        <charset val="134"/>
      </rPr>
      <t>时尚、模特、</t>
    </r>
    <r>
      <rPr>
        <sz val="10"/>
        <rFont val="Arial"/>
        <family val="2"/>
      </rPr>
      <t>vlog</t>
    </r>
    <r>
      <rPr>
        <sz val="10"/>
        <rFont val="微软雅黑"/>
        <charset val="134"/>
      </rPr>
      <t>博主</t>
    </r>
  </si>
  <si>
    <r>
      <rPr>
        <sz val="10"/>
        <rFont val="微软雅黑"/>
        <charset val="134"/>
      </rPr>
      <t>李梦恩</t>
    </r>
    <r>
      <rPr>
        <sz val="10"/>
        <rFont val="Arial"/>
        <family val="2"/>
      </rPr>
      <t>baby</t>
    </r>
  </si>
  <si>
    <r>
      <rPr>
        <sz val="10"/>
        <rFont val="微软雅黑"/>
        <charset val="134"/>
      </rPr>
      <t>冯豌豆</t>
    </r>
    <r>
      <rPr>
        <sz val="10"/>
        <rFont val="Arial"/>
        <family val="2"/>
      </rPr>
      <t xml:space="preserve"> </t>
    </r>
  </si>
  <si>
    <t>鱼饼大嫂</t>
  </si>
  <si>
    <r>
      <rPr>
        <sz val="10"/>
        <rFont val="微软雅黑"/>
        <charset val="134"/>
      </rPr>
      <t>时尚、美妆、</t>
    </r>
    <r>
      <rPr>
        <sz val="10"/>
        <rFont val="Arial"/>
        <family val="2"/>
      </rPr>
      <t>vlog</t>
    </r>
    <r>
      <rPr>
        <sz val="10"/>
        <rFont val="微软雅黑"/>
        <charset val="134"/>
      </rPr>
      <t>博主</t>
    </r>
  </si>
  <si>
    <r>
      <rPr>
        <sz val="10"/>
        <rFont val="Arial"/>
        <family val="2"/>
      </rPr>
      <t>Seojin_Ban</t>
    </r>
    <r>
      <rPr>
        <sz val="10"/>
        <rFont val="微软雅黑"/>
        <charset val="134"/>
      </rPr>
      <t>潘南奎</t>
    </r>
    <r>
      <rPr>
        <sz val="10"/>
        <rFont val="Arial"/>
        <family val="2"/>
      </rPr>
      <t xml:space="preserve"> </t>
    </r>
  </si>
  <si>
    <t>短视频红人、模特、女神</t>
  </si>
  <si>
    <r>
      <rPr>
        <sz val="10"/>
        <rFont val="微软雅黑"/>
        <charset val="134"/>
      </rPr>
      <t>阿君</t>
    </r>
    <r>
      <rPr>
        <sz val="10"/>
        <rFont val="Arial"/>
        <family val="2"/>
      </rPr>
      <t>a_</t>
    </r>
  </si>
  <si>
    <r>
      <rPr>
        <sz val="10"/>
        <rFont val="微软雅黑"/>
        <charset val="134"/>
      </rPr>
      <t>贝拉小姐</t>
    </r>
    <r>
      <rPr>
        <sz val="10"/>
        <rFont val="Arial"/>
        <family val="2"/>
      </rPr>
      <t>_Bella</t>
    </r>
  </si>
  <si>
    <r>
      <rPr>
        <sz val="10"/>
        <rFont val="Arial"/>
        <family val="2"/>
      </rPr>
      <t>Fyuan</t>
    </r>
    <r>
      <rPr>
        <sz val="10"/>
        <rFont val="微软雅黑"/>
        <charset val="134"/>
      </rPr>
      <t>方圆</t>
    </r>
  </si>
  <si>
    <r>
      <rPr>
        <sz val="10"/>
        <rFont val="微软雅黑"/>
        <charset val="134"/>
      </rPr>
      <t>周子然</t>
    </r>
    <r>
      <rPr>
        <sz val="10"/>
        <rFont val="Arial"/>
        <family val="2"/>
      </rPr>
      <t>Femi</t>
    </r>
  </si>
  <si>
    <r>
      <rPr>
        <sz val="10"/>
        <rFont val="Arial"/>
        <family val="2"/>
      </rPr>
      <t>Sayi</t>
    </r>
    <r>
      <rPr>
        <sz val="10"/>
        <rFont val="微软雅黑"/>
        <charset val="134"/>
      </rPr>
      <t>酱</t>
    </r>
  </si>
  <si>
    <r>
      <rPr>
        <sz val="10"/>
        <rFont val="微软雅黑"/>
        <charset val="134"/>
      </rPr>
      <t>李菲</t>
    </r>
    <r>
      <rPr>
        <sz val="10"/>
        <rFont val="Arial"/>
        <family val="2"/>
      </rPr>
      <t>Richard</t>
    </r>
  </si>
  <si>
    <t>运动博主、运动视频自媒体</t>
  </si>
  <si>
    <r>
      <rPr>
        <sz val="10"/>
        <rFont val="Arial"/>
        <family val="2"/>
      </rPr>
      <t>jeon_yuho_</t>
    </r>
    <r>
      <rPr>
        <sz val="10"/>
        <rFont val="微软雅黑"/>
        <charset val="134"/>
      </rPr>
      <t>全裕皓</t>
    </r>
  </si>
  <si>
    <t>主页链接</t>
  </si>
  <si>
    <r>
      <rPr>
        <sz val="10"/>
        <rFont val="微软雅黑"/>
        <charset val="134"/>
      </rPr>
      <t>颜值</t>
    </r>
    <r>
      <rPr>
        <sz val="10"/>
        <rFont val="Arial"/>
        <family val="2"/>
      </rPr>
      <t xml:space="preserve">  </t>
    </r>
    <r>
      <rPr>
        <sz val="10"/>
        <rFont val="微软雅黑"/>
        <charset val="134"/>
      </rPr>
      <t>男神</t>
    </r>
    <r>
      <rPr>
        <sz val="10"/>
        <rFont val="Arial"/>
        <family val="2"/>
      </rPr>
      <t xml:space="preserve">  </t>
    </r>
    <r>
      <rPr>
        <sz val="10"/>
        <rFont val="微软雅黑"/>
        <charset val="134"/>
      </rPr>
      <t>酷似吴亦凡</t>
    </r>
  </si>
  <si>
    <t>大椒驾到</t>
  </si>
  <si>
    <t>肉完</t>
  </si>
  <si>
    <r>
      <rPr>
        <sz val="10"/>
        <rFont val="Arial"/>
        <family val="2"/>
      </rPr>
      <t>Alice</t>
    </r>
    <r>
      <rPr>
        <sz val="10"/>
        <rFont val="微软雅黑"/>
        <charset val="134"/>
      </rPr>
      <t>赵静</t>
    </r>
  </si>
  <si>
    <t>蔡妞妞的生活</t>
  </si>
  <si>
    <r>
      <rPr>
        <sz val="10"/>
        <rFont val="微软雅黑"/>
        <charset val="134"/>
      </rPr>
      <t>钟惠玲</t>
    </r>
    <r>
      <rPr>
        <sz val="10"/>
        <rFont val="Arial"/>
        <family val="2"/>
      </rPr>
      <t>Kiko</t>
    </r>
  </si>
  <si>
    <t>微博时尚红人、美妆博主</t>
  </si>
  <si>
    <r>
      <rPr>
        <sz val="10"/>
        <rFont val="宋体"/>
        <family val="3"/>
        <charset val="134"/>
      </rPr>
      <t>网不红萌叔</t>
    </r>
    <r>
      <rPr>
        <sz val="10"/>
        <rFont val="Arial"/>
        <family val="2"/>
      </rPr>
      <t>Joey</t>
    </r>
  </si>
  <si>
    <t>https://weibo.com/u/1781087281</t>
  </si>
  <si>
    <r>
      <rPr>
        <sz val="10"/>
        <rFont val="宋体"/>
        <family val="3"/>
        <charset val="134"/>
      </rPr>
      <t>微博原创九宫格图文</t>
    </r>
    <r>
      <rPr>
        <sz val="10"/>
        <rFont val="Arial"/>
        <family val="2"/>
      </rPr>
      <t>/</t>
    </r>
    <r>
      <rPr>
        <sz val="10"/>
        <rFont val="宋体"/>
        <family val="3"/>
        <charset val="134"/>
      </rPr>
      <t>长图文直发</t>
    </r>
  </si>
  <si>
    <r>
      <rPr>
        <sz val="10"/>
        <rFont val="Arial"/>
        <family val="2"/>
      </rPr>
      <t>Jin</t>
    </r>
    <r>
      <rPr>
        <sz val="10"/>
        <rFont val="宋体"/>
        <family val="3"/>
        <charset val="134"/>
      </rPr>
      <t>小菌</t>
    </r>
  </si>
  <si>
    <t>https://weibo.com/u/1229008375</t>
  </si>
  <si>
    <t>纪懵懵</t>
  </si>
  <si>
    <t>https://weibo.com/u/1787388727</t>
  </si>
  <si>
    <t>爆胎草莓粥</t>
  </si>
  <si>
    <t>https://weibo.com/u/2136263191</t>
  </si>
  <si>
    <r>
      <rPr>
        <sz val="10"/>
        <rFont val="Arial"/>
        <family val="2"/>
      </rPr>
      <t>kei</t>
    </r>
    <r>
      <rPr>
        <sz val="10"/>
        <rFont val="宋体"/>
        <family val="3"/>
        <charset val="134"/>
      </rPr>
      <t>和</t>
    </r>
    <r>
      <rPr>
        <sz val="10"/>
        <rFont val="Arial"/>
        <family val="2"/>
      </rPr>
      <t>marin</t>
    </r>
  </si>
  <si>
    <t>https://weibo.com/u/6198039179</t>
  </si>
  <si>
    <r>
      <rPr>
        <sz val="10"/>
        <rFont val="Arial"/>
        <family val="2"/>
      </rPr>
      <t>Noel</t>
    </r>
    <r>
      <rPr>
        <sz val="10"/>
        <rFont val="宋体"/>
        <family val="3"/>
        <charset val="134"/>
      </rPr>
      <t>苏诺伊</t>
    </r>
  </si>
  <si>
    <t>https://weibo.com/u/5662264068</t>
  </si>
  <si>
    <r>
      <rPr>
        <sz val="10"/>
        <rFont val="宋体"/>
        <family val="3"/>
        <charset val="134"/>
      </rPr>
      <t>锅盖</t>
    </r>
    <r>
      <rPr>
        <sz val="10"/>
        <rFont val="Arial"/>
        <family val="2"/>
      </rPr>
      <t>wer</t>
    </r>
  </si>
  <si>
    <t>https://weibo.com/u/2262898440</t>
  </si>
  <si>
    <t>霍泥芳霍主任</t>
  </si>
  <si>
    <t>https://weibo.com/nifanghuo</t>
  </si>
  <si>
    <r>
      <rPr>
        <sz val="10"/>
        <rFont val="Arial"/>
        <family val="2"/>
      </rPr>
      <t>_</t>
    </r>
    <r>
      <rPr>
        <sz val="10"/>
        <rFont val="宋体"/>
        <family val="3"/>
        <charset val="134"/>
      </rPr>
      <t>刘梦依</t>
    </r>
  </si>
  <si>
    <t>https://weibo.com/u/2571174542</t>
  </si>
  <si>
    <r>
      <rPr>
        <sz val="10"/>
        <rFont val="Arial"/>
        <family val="2"/>
      </rPr>
      <t>Hello</t>
    </r>
    <r>
      <rPr>
        <sz val="10"/>
        <rFont val="宋体"/>
        <family val="3"/>
        <charset val="134"/>
      </rPr>
      <t>胡馨宇</t>
    </r>
  </si>
  <si>
    <t>https://weibo.com/u/3731286222</t>
  </si>
  <si>
    <t>小雨和雄大</t>
  </si>
  <si>
    <t>https://weibo.com/u/1633825183</t>
  </si>
  <si>
    <r>
      <rPr>
        <sz val="10"/>
        <rFont val="宋体"/>
        <family val="3"/>
        <charset val="134"/>
      </rPr>
      <t>金骏</t>
    </r>
    <r>
      <rPr>
        <sz val="10"/>
        <rFont val="Arial"/>
        <family val="2"/>
      </rPr>
      <t>Jin</t>
    </r>
  </si>
  <si>
    <t>https://weibo.com/u/7357769629</t>
  </si>
  <si>
    <t>二木博士的球鞋世界</t>
  </si>
  <si>
    <t>https://weibo.com/u/1933067627</t>
  </si>
  <si>
    <r>
      <rPr>
        <sz val="10"/>
        <rFont val="宋体"/>
        <family val="3"/>
        <charset val="134"/>
      </rPr>
      <t>宇芽</t>
    </r>
    <r>
      <rPr>
        <sz val="10"/>
        <rFont val="Arial"/>
        <family val="2"/>
      </rPr>
      <t>YUYAMIKA</t>
    </r>
  </si>
  <si>
    <t>https://weibo.com/u/2675783603</t>
  </si>
  <si>
    <r>
      <rPr>
        <sz val="10"/>
        <rFont val="宋体"/>
        <family val="3"/>
        <charset val="134"/>
      </rPr>
      <t>我是</t>
    </r>
    <r>
      <rPr>
        <sz val="10"/>
        <rFont val="Arial"/>
        <family val="2"/>
      </rPr>
      <t>vivi</t>
    </r>
    <r>
      <rPr>
        <sz val="10"/>
        <rFont val="宋体"/>
        <family val="3"/>
        <charset val="134"/>
      </rPr>
      <t>可爱多</t>
    </r>
  </si>
  <si>
    <t>https://weibo.com/u/6765984545</t>
  </si>
  <si>
    <r>
      <rPr>
        <sz val="10"/>
        <rFont val="宋体"/>
        <family val="3"/>
        <charset val="134"/>
      </rPr>
      <t>蒋赫</t>
    </r>
    <r>
      <rPr>
        <sz val="10"/>
        <rFont val="Arial"/>
        <family val="2"/>
      </rPr>
      <t>Doris</t>
    </r>
  </si>
  <si>
    <t>https://weibo.com/u/2215805097</t>
  </si>
  <si>
    <t>丸刚刚</t>
  </si>
  <si>
    <t>https://weibo.com/u/6888709418</t>
  </si>
  <si>
    <t>粘婉柔</t>
  </si>
  <si>
    <t>https://weibo.com/u/1980326471</t>
  </si>
  <si>
    <t>一只大毛毛阿</t>
  </si>
  <si>
    <t>https://weibo.com/u/7012703642</t>
  </si>
  <si>
    <t>猫妮卡琪琪</t>
  </si>
  <si>
    <t>https://weibo.com/u/2688987683</t>
  </si>
  <si>
    <r>
      <rPr>
        <sz val="10"/>
        <rFont val="宋体"/>
        <family val="3"/>
        <charset val="134"/>
      </rPr>
      <t>阿么么么哒</t>
    </r>
    <r>
      <rPr>
        <sz val="10"/>
        <rFont val="Arial"/>
        <family val="2"/>
      </rPr>
      <t>er</t>
    </r>
  </si>
  <si>
    <t>https://weibo.com/u/6049140971</t>
  </si>
  <si>
    <t>这辣死我了</t>
  </si>
  <si>
    <t>https://weibo.com/u/1977670737</t>
  </si>
  <si>
    <r>
      <rPr>
        <sz val="10"/>
        <rFont val="宋体"/>
        <family val="3"/>
        <charset val="134"/>
      </rPr>
      <t>贝尔君</t>
    </r>
    <r>
      <rPr>
        <sz val="10"/>
        <rFont val="Arial"/>
        <family val="2"/>
      </rPr>
      <t>___</t>
    </r>
  </si>
  <si>
    <t>https://weibo.com/u/1677019475</t>
  </si>
  <si>
    <t>张叔叔很忙阿</t>
  </si>
  <si>
    <t>https://weibo.com/u/1695811424</t>
  </si>
  <si>
    <t>提不動提子</t>
  </si>
  <si>
    <t>https://weibo.com/u/5853698539</t>
  </si>
  <si>
    <r>
      <rPr>
        <sz val="10"/>
        <rFont val="Arial"/>
        <family val="2"/>
      </rPr>
      <t>Yasmin</t>
    </r>
    <r>
      <rPr>
        <sz val="10"/>
        <rFont val="宋体"/>
        <family val="3"/>
        <charset val="134"/>
      </rPr>
      <t>卡卡</t>
    </r>
  </si>
  <si>
    <t>https://weibo.com/u/6428790735</t>
  </si>
  <si>
    <r>
      <rPr>
        <sz val="10"/>
        <rFont val="宋体"/>
        <family val="3"/>
        <charset val="134"/>
      </rPr>
      <t>野野</t>
    </r>
    <r>
      <rPr>
        <sz val="10"/>
        <rFont val="Arial"/>
        <family val="2"/>
      </rPr>
      <t>chenyot</t>
    </r>
  </si>
  <si>
    <t>https://weibo.com/u/2363291182</t>
  </si>
  <si>
    <r>
      <rPr>
        <sz val="10"/>
        <rFont val="Arial"/>
        <family val="2"/>
      </rPr>
      <t>hlxhere</t>
    </r>
    <r>
      <rPr>
        <sz val="10"/>
        <rFont val="宋体"/>
        <family val="3"/>
        <charset val="134"/>
      </rPr>
      <t>草蛋</t>
    </r>
  </si>
  <si>
    <t>https://weibo.com/zackyhuang</t>
  </si>
  <si>
    <r>
      <rPr>
        <sz val="10"/>
        <rFont val="Arial"/>
        <family val="2"/>
      </rPr>
      <t>Kevin</t>
    </r>
    <r>
      <rPr>
        <sz val="10"/>
        <rFont val="宋体"/>
        <family val="3"/>
        <charset val="134"/>
      </rPr>
      <t>凯文老师</t>
    </r>
  </si>
  <si>
    <t>https://weibo.com/kevinchouwb</t>
  </si>
  <si>
    <r>
      <rPr>
        <sz val="10"/>
        <rFont val="宋体"/>
        <family val="3"/>
        <charset val="134"/>
      </rPr>
      <t>著名造型师</t>
    </r>
    <r>
      <rPr>
        <sz val="10"/>
        <rFont val="Arial"/>
        <family val="2"/>
      </rPr>
      <t xml:space="preserve"> </t>
    </r>
    <r>
      <rPr>
        <sz val="10"/>
        <rFont val="宋体"/>
        <family val="3"/>
        <charset val="134"/>
      </rPr>
      <t>微博</t>
    </r>
    <r>
      <rPr>
        <sz val="10"/>
        <rFont val="Arial"/>
        <family val="2"/>
      </rPr>
      <t>vlog</t>
    </r>
    <r>
      <rPr>
        <sz val="10"/>
        <rFont val="宋体"/>
        <family val="3"/>
        <charset val="134"/>
      </rPr>
      <t>博主</t>
    </r>
    <r>
      <rPr>
        <sz val="10"/>
        <rFont val="Arial"/>
        <family val="2"/>
      </rPr>
      <t xml:space="preserve"> </t>
    </r>
    <r>
      <rPr>
        <sz val="10"/>
        <rFont val="宋体"/>
        <family val="3"/>
        <charset val="134"/>
      </rPr>
      <t>微博故事红人</t>
    </r>
    <r>
      <rPr>
        <sz val="10"/>
        <rFont val="Arial"/>
        <family val="2"/>
      </rPr>
      <t xml:space="preserve"> </t>
    </r>
    <r>
      <rPr>
        <sz val="10"/>
        <rFont val="宋体"/>
        <family val="3"/>
        <charset val="134"/>
      </rPr>
      <t>微博签约自媒体</t>
    </r>
  </si>
  <si>
    <r>
      <rPr>
        <sz val="10"/>
        <rFont val="Arial"/>
        <family val="2"/>
      </rPr>
      <t>Gin</t>
    </r>
    <r>
      <rPr>
        <sz val="10"/>
        <rFont val="宋体"/>
        <family val="3"/>
        <charset val="134"/>
      </rPr>
      <t>时尚生活</t>
    </r>
  </si>
  <si>
    <t>https://weibo.com/u/1247811917?is</t>
  </si>
  <si>
    <r>
      <rPr>
        <sz val="10"/>
        <rFont val="宋体"/>
        <family val="3"/>
        <charset val="134"/>
      </rPr>
      <t>台湾彩妆造型达人</t>
    </r>
    <r>
      <rPr>
        <sz val="10"/>
        <rFont val="Arial"/>
        <family val="2"/>
      </rPr>
      <t>Gin</t>
    </r>
    <r>
      <rPr>
        <sz val="10"/>
        <rFont val="宋体"/>
        <family val="3"/>
        <charset val="134"/>
      </rPr>
      <t>老师</t>
    </r>
  </si>
  <si>
    <t>JunsKitchen</t>
  </si>
  <si>
    <t>https://weibo.com/junskitchen</t>
  </si>
  <si>
    <r>
      <rPr>
        <sz val="10"/>
        <rFont val="宋体"/>
        <family val="3"/>
        <charset val="134"/>
      </rPr>
      <t>在一旁静静观赏</t>
    </r>
    <r>
      <rPr>
        <sz val="10"/>
        <rFont val="Arial"/>
        <family val="2"/>
      </rPr>
      <t>Jun</t>
    </r>
    <r>
      <rPr>
        <sz val="10"/>
        <rFont val="宋体"/>
        <family val="3"/>
        <charset val="134"/>
      </rPr>
      <t>做饭的猫咪是</t>
    </r>
    <r>
      <rPr>
        <sz val="10"/>
        <rFont val="Arial"/>
        <family val="2"/>
      </rPr>
      <t>Jun</t>
    </r>
    <r>
      <rPr>
        <sz val="10"/>
        <rFont val="宋体"/>
        <family val="3"/>
        <charset val="134"/>
      </rPr>
      <t>视频中的招牌景象，精湛的厨艺配上节奏出色的内容编排使得频道在开设到现在的</t>
    </r>
    <r>
      <rPr>
        <sz val="10"/>
        <rFont val="Arial"/>
        <family val="2"/>
      </rPr>
      <t>4</t>
    </r>
    <r>
      <rPr>
        <sz val="10"/>
        <rFont val="宋体"/>
        <family val="3"/>
        <charset val="134"/>
      </rPr>
      <t>年内</t>
    </r>
    <r>
      <rPr>
        <sz val="10"/>
        <rFont val="Arial"/>
        <family val="2"/>
      </rPr>
      <t>,</t>
    </r>
    <r>
      <rPr>
        <sz val="10"/>
        <rFont val="宋体"/>
        <family val="3"/>
        <charset val="134"/>
      </rPr>
      <t>以仅仅的</t>
    </r>
    <r>
      <rPr>
        <sz val="10"/>
        <rFont val="Arial"/>
        <family val="2"/>
      </rPr>
      <t>22</t>
    </r>
    <r>
      <rPr>
        <sz val="10"/>
        <rFont val="宋体"/>
        <family val="3"/>
        <charset val="134"/>
      </rPr>
      <t>支视频</t>
    </r>
    <r>
      <rPr>
        <sz val="10"/>
        <rFont val="Arial"/>
        <family val="2"/>
      </rPr>
      <t>,</t>
    </r>
    <r>
      <rPr>
        <sz val="10"/>
        <rFont val="宋体"/>
        <family val="3"/>
        <charset val="134"/>
      </rPr>
      <t>就获得高达</t>
    </r>
    <r>
      <rPr>
        <sz val="10"/>
        <rFont val="Arial"/>
        <family val="2"/>
      </rPr>
      <t>200</t>
    </r>
    <r>
      <rPr>
        <sz val="10"/>
        <rFont val="宋体"/>
        <family val="3"/>
        <charset val="134"/>
      </rPr>
      <t>万人以上的粉丝。</t>
    </r>
    <r>
      <rPr>
        <sz val="10"/>
        <rFont val="Arial"/>
        <family val="2"/>
      </rPr>
      <t>Jun</t>
    </r>
    <r>
      <rPr>
        <sz val="10"/>
        <rFont val="宋体"/>
        <family val="3"/>
        <charset val="134"/>
      </rPr>
      <t>有着母语级别的英文能力，</t>
    </r>
    <r>
      <rPr>
        <sz val="10"/>
        <rFont val="Arial"/>
        <family val="2"/>
      </rPr>
      <t>JunsKitchen</t>
    </r>
    <r>
      <rPr>
        <sz val="10"/>
        <rFont val="宋体"/>
        <family val="3"/>
        <charset val="134"/>
      </rPr>
      <t>频道中均为英语视频，因此吸引了世界各地的观众。</t>
    </r>
  </si>
  <si>
    <t>OhaYokiki</t>
  </si>
  <si>
    <t>https://weibo.com/u/6392713773</t>
  </si>
  <si>
    <t>日本美妆搞笑类视频博主；日本女装大佬第一人，日本女网友评论他化妆后简直比女生还可爱，可爱害羞小女生以及钢铁汉子之前可能只差了化妆？！视频风格轻松搞笑、除了化妆以外涉猎话题广泛。</t>
  </si>
  <si>
    <r>
      <rPr>
        <sz val="10"/>
        <rFont val="宋体"/>
        <family val="3"/>
        <charset val="134"/>
      </rPr>
      <t>德茶</t>
    </r>
    <r>
      <rPr>
        <sz val="10"/>
        <rFont val="Arial"/>
        <family val="2"/>
      </rPr>
      <t>tokucya</t>
    </r>
  </si>
  <si>
    <t>https://weibo.com/u/6510658423</t>
  </si>
  <si>
    <r>
      <rPr>
        <sz val="10"/>
        <rFont val="宋体"/>
        <family val="3"/>
        <charset val="134"/>
      </rPr>
      <t>因为曾经受过中国人的帮助</t>
    </r>
    <r>
      <rPr>
        <sz val="10"/>
        <rFont val="Arial"/>
        <family val="2"/>
      </rPr>
      <t>,</t>
    </r>
    <r>
      <rPr>
        <sz val="10"/>
        <rFont val="宋体"/>
        <family val="3"/>
        <charset val="134"/>
      </rPr>
      <t>进而想了解中国文化。喜欢上中国文化后</t>
    </r>
    <r>
      <rPr>
        <sz val="10"/>
        <rFont val="Arial"/>
        <family val="2"/>
      </rPr>
      <t>,</t>
    </r>
    <r>
      <rPr>
        <sz val="10"/>
        <rFont val="宋体"/>
        <family val="3"/>
        <charset val="134"/>
      </rPr>
      <t>自己便开始玩抖音</t>
    </r>
    <r>
      <rPr>
        <sz val="10"/>
        <rFont val="Arial"/>
        <family val="2"/>
      </rPr>
      <t>,</t>
    </r>
    <r>
      <rPr>
        <sz val="10"/>
        <rFont val="宋体"/>
        <family val="3"/>
        <charset val="134"/>
      </rPr>
      <t>在抖音上拥有超过</t>
    </r>
    <r>
      <rPr>
        <sz val="10"/>
        <rFont val="Arial"/>
        <family val="2"/>
      </rPr>
      <t>100</t>
    </r>
    <r>
      <rPr>
        <sz val="10"/>
        <rFont val="宋体"/>
        <family val="3"/>
        <charset val="134"/>
      </rPr>
      <t>万粉丝。虽然不会说中文</t>
    </r>
    <r>
      <rPr>
        <sz val="10"/>
        <rFont val="Arial"/>
        <family val="2"/>
      </rPr>
      <t>,</t>
    </r>
    <r>
      <rPr>
        <sz val="10"/>
        <rFont val="宋体"/>
        <family val="3"/>
        <charset val="134"/>
      </rPr>
      <t>但积极用翻译机等方法回覆留言</t>
    </r>
    <r>
      <rPr>
        <sz val="10"/>
        <rFont val="Arial"/>
        <family val="2"/>
      </rPr>
      <t>,</t>
    </r>
    <r>
      <rPr>
        <sz val="10"/>
        <rFont val="宋体"/>
        <family val="3"/>
        <charset val="134"/>
      </rPr>
      <t>与粉丝互动</t>
    </r>
    <r>
      <rPr>
        <sz val="10"/>
        <rFont val="Arial"/>
        <family val="2"/>
      </rPr>
      <t>,</t>
    </r>
    <r>
      <rPr>
        <sz val="10"/>
        <rFont val="宋体"/>
        <family val="3"/>
        <charset val="134"/>
      </rPr>
      <t>也因为这样受到许多中国分粉丝的支持。</t>
    </r>
  </si>
  <si>
    <t>楠露亚</t>
  </si>
  <si>
    <t>https://weibo.com/roaroa</t>
  </si>
  <si>
    <r>
      <rPr>
        <sz val="10"/>
        <rFont val="宋体"/>
        <family val="3"/>
        <charset val="134"/>
      </rPr>
      <t>全方位综合类视频博主，目前是偶像组合【蓝色星群】的成员，同时也作为演员，乐队，模特等活跃在各类舞台。通过出色的演技演绎各类搞笑片段，投稿视频很受欢迎。</t>
    </r>
    <r>
      <rPr>
        <sz val="10"/>
        <rFont val="Arial"/>
        <family val="2"/>
      </rPr>
      <t xml:space="preserve">
</t>
    </r>
  </si>
  <si>
    <r>
      <rPr>
        <sz val="10"/>
        <rFont val="宋体"/>
        <family val="3"/>
        <charset val="134"/>
      </rPr>
      <t>佐藤</t>
    </r>
    <r>
      <rPr>
        <sz val="10"/>
        <rFont val="Arial"/>
        <family val="2"/>
      </rPr>
      <t>Noah</t>
    </r>
  </si>
  <si>
    <t>https://weibo.com/u/6328807959</t>
  </si>
  <si>
    <r>
      <rPr>
        <sz val="10"/>
        <rFont val="宋体"/>
        <family val="3"/>
        <charset val="134"/>
      </rPr>
      <t>日本美妆生活类视频博主；乐队</t>
    </r>
    <r>
      <rPr>
        <sz val="10"/>
        <rFont val="Arial"/>
        <family val="2"/>
      </rPr>
      <t>suga/es</t>
    </r>
    <r>
      <rPr>
        <sz val="10"/>
        <rFont val="宋体"/>
        <family val="3"/>
        <charset val="134"/>
      </rPr>
      <t>的主唱，形象清新可爱；视频多为美妆安利种草</t>
    </r>
    <r>
      <rPr>
        <sz val="10"/>
        <rFont val="Arial"/>
        <family val="2"/>
      </rPr>
      <t xml:space="preserve">
</t>
    </r>
  </si>
  <si>
    <r>
      <rPr>
        <sz val="10"/>
        <rFont val="宋体"/>
        <family val="3"/>
        <charset val="134"/>
      </rPr>
      <t>近藤耀司</t>
    </r>
    <r>
      <rPr>
        <sz val="10"/>
        <rFont val="Arial"/>
        <family val="2"/>
      </rPr>
      <t>kondoyohdi</t>
    </r>
  </si>
  <si>
    <t>https://weibo.com/u/6171669650</t>
  </si>
  <si>
    <r>
      <rPr>
        <sz val="10"/>
        <rFont val="宋体"/>
        <family val="3"/>
        <charset val="134"/>
      </rPr>
      <t>日本美妆生活类视频博主；原宿大热的读者模特，还是时尚潮牌</t>
    </r>
    <r>
      <rPr>
        <sz val="10"/>
        <rFont val="Arial"/>
        <family val="2"/>
      </rPr>
      <t>“DING”</t>
    </r>
    <r>
      <rPr>
        <sz val="10"/>
        <rFont val="宋体"/>
        <family val="3"/>
        <charset val="134"/>
      </rPr>
      <t>的制作人、设计者，活跃于各种领域。视频多为美妆试用</t>
    </r>
  </si>
  <si>
    <r>
      <rPr>
        <sz val="10"/>
        <rFont val="宋体"/>
        <family val="3"/>
        <charset val="134"/>
      </rPr>
      <t>浅葱喵</t>
    </r>
    <r>
      <rPr>
        <sz val="10"/>
        <rFont val="Arial"/>
        <family val="2"/>
      </rPr>
      <t>asagiinyo</t>
    </r>
  </si>
  <si>
    <t>https://weibo.com/u/6517109236</t>
  </si>
  <si>
    <t>日本视频博主；视频内容涉猎广，涵盖音乐、生活方式、美妆、创意等多领域；博主本人鬼灵精怪、极具内容创造性。</t>
  </si>
  <si>
    <t>电商物流互联网</t>
  </si>
  <si>
    <r>
      <rPr>
        <sz val="10"/>
        <color theme="1"/>
        <rFont val="微软雅黑"/>
        <family val="2"/>
        <charset val="134"/>
      </rPr>
      <t>电商报</t>
    </r>
  </si>
  <si>
    <t>http://e.weibo.com/1956700750</t>
  </si>
  <si>
    <r>
      <rPr>
        <sz val="10"/>
        <color theme="1"/>
        <rFont val="微软雅黑"/>
        <family val="2"/>
        <charset val="134"/>
      </rPr>
      <t>电商影响力第一大号（强烈推荐）</t>
    </r>
  </si>
  <si>
    <r>
      <rPr>
        <sz val="10"/>
        <color theme="1"/>
        <rFont val="微软雅黑"/>
        <family val="2"/>
        <charset val="134"/>
      </rPr>
      <t>互联网新闻网</t>
    </r>
  </si>
  <si>
    <t>http://weibo.com/2210869832</t>
  </si>
  <si>
    <r>
      <rPr>
        <sz val="10"/>
        <color theme="1"/>
        <rFont val="微软雅黑"/>
        <family val="2"/>
        <charset val="134"/>
      </rPr>
      <t>互联网新闻新锐媒体（强烈推荐）</t>
    </r>
  </si>
  <si>
    <r>
      <rPr>
        <sz val="10"/>
        <color theme="1"/>
        <rFont val="微软雅黑"/>
        <family val="2"/>
        <charset val="134"/>
      </rPr>
      <t>电商数据</t>
    </r>
  </si>
  <si>
    <t>https://weibo.com/veryec</t>
  </si>
  <si>
    <r>
      <rPr>
        <sz val="10"/>
        <color theme="1"/>
        <rFont val="微软雅黑"/>
        <family val="2"/>
        <charset val="134"/>
      </rPr>
      <t>互联网媒体，数据发布（推荐）</t>
    </r>
  </si>
  <si>
    <r>
      <rPr>
        <sz val="10"/>
        <color theme="1"/>
        <rFont val="微软雅黑"/>
        <family val="2"/>
        <charset val="134"/>
      </rPr>
      <t>电商盘点</t>
    </r>
  </si>
  <si>
    <t>http://weibo.com/2316060044</t>
  </si>
  <si>
    <r>
      <rPr>
        <sz val="10"/>
        <color theme="1"/>
        <rFont val="微软雅黑"/>
        <family val="2"/>
        <charset val="134"/>
      </rPr>
      <t>网罗电商实时资讯，盘点行业最新动态，提供一手电商消息！</t>
    </r>
  </si>
  <si>
    <r>
      <rPr>
        <sz val="10"/>
        <color theme="1"/>
        <rFont val="微软雅黑"/>
        <family val="2"/>
        <charset val="134"/>
      </rPr>
      <t>互联网的那点事</t>
    </r>
  </si>
  <si>
    <t>http://weibo.com/alibuybuy</t>
  </si>
  <si>
    <r>
      <rPr>
        <sz val="10"/>
        <color theme="1"/>
        <rFont val="微软雅黑"/>
        <family val="2"/>
        <charset val="134"/>
      </rPr>
      <t>互联网第一大号内容审核后定价</t>
    </r>
  </si>
  <si>
    <r>
      <rPr>
        <sz val="10"/>
        <color theme="1"/>
        <rFont val="微软雅黑"/>
        <family val="2"/>
        <charset val="134"/>
      </rPr>
      <t>电商行业</t>
    </r>
  </si>
  <si>
    <t>http://weibo.com/u/2437229713</t>
  </si>
  <si>
    <r>
      <rPr>
        <sz val="10"/>
        <color theme="1"/>
        <rFont val="微软雅黑"/>
        <family val="2"/>
        <charset val="134"/>
      </rPr>
      <t>电商热门账号</t>
    </r>
  </si>
  <si>
    <r>
      <rPr>
        <sz val="10"/>
        <color theme="1"/>
        <rFont val="Arial"/>
        <family val="2"/>
      </rPr>
      <t>36</t>
    </r>
    <r>
      <rPr>
        <sz val="10"/>
        <color theme="1"/>
        <rFont val="微软雅黑"/>
        <family val="2"/>
        <charset val="134"/>
      </rPr>
      <t>氪</t>
    </r>
  </si>
  <si>
    <t>https://weibo.com/wow36kr</t>
  </si>
  <si>
    <r>
      <rPr>
        <sz val="10"/>
        <color theme="1"/>
        <rFont val="Arial"/>
        <family val="2"/>
      </rPr>
      <t>36</t>
    </r>
    <r>
      <rPr>
        <sz val="10"/>
        <color theme="1"/>
        <rFont val="微软雅黑"/>
        <family val="2"/>
        <charset val="134"/>
      </rPr>
      <t>氪官方微博</t>
    </r>
  </si>
  <si>
    <r>
      <rPr>
        <sz val="10"/>
        <color theme="1"/>
        <rFont val="微软雅黑"/>
        <family val="2"/>
        <charset val="134"/>
      </rPr>
      <t>虎嗅网</t>
    </r>
  </si>
  <si>
    <t>https://weibo.com/ihuxiu</t>
  </si>
  <si>
    <r>
      <rPr>
        <sz val="10"/>
        <color theme="1"/>
        <rFont val="微软雅黑"/>
        <family val="2"/>
        <charset val="134"/>
      </rPr>
      <t>虎嗅网</t>
    </r>
    <r>
      <rPr>
        <sz val="10"/>
        <color theme="1"/>
        <rFont val="Arial"/>
        <family val="2"/>
      </rPr>
      <t>huxiu.com</t>
    </r>
    <r>
      <rPr>
        <sz val="10"/>
        <color theme="1"/>
        <rFont val="微软雅黑"/>
        <family val="2"/>
        <charset val="134"/>
      </rPr>
      <t>官方微博</t>
    </r>
  </si>
  <si>
    <r>
      <rPr>
        <sz val="10"/>
        <color theme="1"/>
        <rFont val="微软雅黑"/>
        <family val="2"/>
        <charset val="134"/>
      </rPr>
      <t>老高电商圈子</t>
    </r>
  </si>
  <si>
    <t>https://weibo.com/shbang</t>
  </si>
  <si>
    <r>
      <rPr>
        <sz val="10"/>
        <color theme="1"/>
        <rFont val="微软雅黑"/>
        <family val="2"/>
        <charset val="134"/>
      </rPr>
      <t>老高电商俱乐部金冠俱乐部创始人王勇军微博签约自媒</t>
    </r>
  </si>
  <si>
    <r>
      <rPr>
        <sz val="10"/>
        <color theme="1"/>
        <rFont val="微软雅黑"/>
        <family val="2"/>
        <charset val="134"/>
      </rPr>
      <t>徐鼎鑫</t>
    </r>
    <r>
      <rPr>
        <sz val="10"/>
        <color theme="1"/>
        <rFont val="Arial"/>
        <family val="2"/>
      </rPr>
      <t>Pony</t>
    </r>
    <r>
      <rPr>
        <sz val="10"/>
        <color theme="1"/>
        <rFont val="微软雅黑"/>
        <family val="2"/>
        <charset val="134"/>
      </rPr>
      <t>鼎堃跨境电商俱乐部</t>
    </r>
  </si>
  <si>
    <t>https://weibo.com/ponyxu1984?topnav=1&amp;wvr=6&amp;topsug=1&amp;is_hot=1</t>
  </si>
  <si>
    <r>
      <rPr>
        <sz val="10"/>
        <color theme="1"/>
        <rFont val="微软雅黑"/>
        <family val="2"/>
        <charset val="134"/>
      </rPr>
      <t>鼎堃跨境电商俱乐部创始人徐鼎鑫</t>
    </r>
    <r>
      <rPr>
        <sz val="10"/>
        <color theme="1"/>
        <rFont val="Arial"/>
        <family val="2"/>
      </rPr>
      <t xml:space="preserve"> </t>
    </r>
    <r>
      <rPr>
        <sz val="10"/>
        <color theme="1"/>
        <rFont val="微软雅黑"/>
        <family val="2"/>
        <charset val="134"/>
      </rPr>
      <t>时尚博主</t>
    </r>
    <r>
      <rPr>
        <sz val="10"/>
        <color theme="1"/>
        <rFont val="Arial"/>
        <family val="2"/>
      </rPr>
      <t xml:space="preserve"> </t>
    </r>
    <r>
      <rPr>
        <sz val="10"/>
        <color theme="1"/>
        <rFont val="微软雅黑"/>
        <family val="2"/>
        <charset val="134"/>
      </rPr>
      <t>小马看跨境电商超话主持人</t>
    </r>
  </si>
  <si>
    <r>
      <rPr>
        <sz val="10"/>
        <color theme="1"/>
        <rFont val="微软雅黑"/>
        <family val="2"/>
        <charset val="134"/>
      </rPr>
      <t>互联网情报官</t>
    </r>
  </si>
  <si>
    <t>https://weibo.com/itliyingying?topnav=1&amp;wvr=6&amp;topsug=1&amp;is_hot=1</t>
  </si>
  <si>
    <r>
      <rPr>
        <sz val="10"/>
        <color theme="1"/>
        <rFont val="微软雅黑"/>
        <family val="2"/>
        <charset val="134"/>
      </rPr>
      <t>中安信业专业贷款顾问</t>
    </r>
  </si>
  <si>
    <r>
      <rPr>
        <sz val="10"/>
        <color theme="1"/>
        <rFont val="微软雅黑"/>
        <family val="2"/>
        <charset val="134"/>
      </rPr>
      <t>天下网商</t>
    </r>
  </si>
  <si>
    <t>http://weibo.com/u/2659261621</t>
  </si>
  <si>
    <r>
      <rPr>
        <sz val="10"/>
        <color theme="1"/>
        <rFont val="微软雅黑"/>
        <family val="2"/>
        <charset val="134"/>
      </rPr>
      <t>天下网商杂志官方微博</t>
    </r>
  </si>
  <si>
    <r>
      <rPr>
        <sz val="10"/>
        <color theme="1"/>
        <rFont val="微软雅黑"/>
        <family val="2"/>
        <charset val="134"/>
      </rPr>
      <t>电商在线</t>
    </r>
  </si>
  <si>
    <t>https://weibo.com/tbmaijia?topnav=1&amp;wvr=6&amp;topsug=1&amp;is_hot=1</t>
  </si>
  <si>
    <r>
      <rPr>
        <sz val="10"/>
        <color theme="1"/>
        <rFont val="微软雅黑"/>
        <family val="2"/>
        <charset val="134"/>
      </rPr>
      <t>电商在线官方微博</t>
    </r>
  </si>
  <si>
    <r>
      <rPr>
        <sz val="10"/>
        <color theme="1"/>
        <rFont val="微软雅黑"/>
        <family val="2"/>
        <charset val="134"/>
      </rPr>
      <t>互联网电商头条</t>
    </r>
  </si>
  <si>
    <t>https://weibo.com/carglobal?topnav=1&amp;wvr=6&amp;topsug=1</t>
  </si>
  <si>
    <r>
      <rPr>
        <sz val="10"/>
        <color theme="1"/>
        <rFont val="微软雅黑"/>
        <family val="2"/>
        <charset val="134"/>
      </rPr>
      <t>互联网科技博主</t>
    </r>
  </si>
  <si>
    <r>
      <rPr>
        <sz val="10"/>
        <color theme="1"/>
        <rFont val="微软雅黑"/>
        <family val="2"/>
        <charset val="134"/>
      </rPr>
      <t>亿欧</t>
    </r>
  </si>
  <si>
    <t>http://weibo.com/u/2540408364</t>
  </si>
  <si>
    <r>
      <rPr>
        <sz val="10"/>
        <color theme="1"/>
        <rFont val="微软雅黑"/>
        <family val="2"/>
        <charset val="134"/>
      </rPr>
      <t>产业创新服务平台亿欧（</t>
    </r>
    <r>
      <rPr>
        <sz val="10"/>
        <color theme="1"/>
        <rFont val="Arial"/>
        <family val="2"/>
      </rPr>
      <t>iyiou.com</t>
    </r>
    <r>
      <rPr>
        <sz val="10"/>
        <color theme="1"/>
        <rFont val="微软雅黑"/>
        <family val="2"/>
        <charset val="134"/>
      </rPr>
      <t>）</t>
    </r>
  </si>
  <si>
    <r>
      <rPr>
        <sz val="10"/>
        <color theme="1"/>
        <rFont val="微软雅黑"/>
        <family val="2"/>
        <charset val="134"/>
      </rPr>
      <t>智慧科技迷</t>
    </r>
  </si>
  <si>
    <t>https://weibo.com/zhehuholland</t>
  </si>
  <si>
    <r>
      <rPr>
        <sz val="10"/>
        <color theme="1"/>
        <rFont val="微软雅黑"/>
        <family val="2"/>
        <charset val="134"/>
      </rPr>
      <t>知名设计美学博主泛科普视频自媒体</t>
    </r>
  </si>
  <si>
    <r>
      <rPr>
        <sz val="10"/>
        <color theme="1"/>
        <rFont val="微软雅黑"/>
        <family val="2"/>
        <charset val="134"/>
      </rPr>
      <t>猎云网</t>
    </r>
  </si>
  <si>
    <t>https://weibo.com/ilieyun</t>
  </si>
  <si>
    <r>
      <rPr>
        <sz val="10"/>
        <color theme="1"/>
        <rFont val="微软雅黑"/>
        <family val="2"/>
        <charset val="134"/>
      </rPr>
      <t>猎云网是一家聚焦</t>
    </r>
    <r>
      <rPr>
        <sz val="10"/>
        <color theme="1"/>
        <rFont val="Arial"/>
        <family val="2"/>
      </rPr>
      <t>TMT</t>
    </r>
    <r>
      <rPr>
        <sz val="10"/>
        <color theme="1"/>
        <rFont val="微软雅黑"/>
        <family val="2"/>
        <charset val="134"/>
      </rPr>
      <t>领域创业创新报道的新媒体网站，聚集新公司、新产品、新模式。</t>
    </r>
  </si>
  <si>
    <r>
      <rPr>
        <sz val="10"/>
        <color theme="1"/>
        <rFont val="微软雅黑"/>
        <family val="2"/>
        <charset val="134"/>
      </rPr>
      <t>艾瑞网</t>
    </r>
  </si>
  <si>
    <t>http://e.weibo.com/iresearch21cn</t>
  </si>
  <si>
    <r>
      <rPr>
        <sz val="10"/>
        <color theme="1"/>
        <rFont val="微软雅黑"/>
        <family val="2"/>
        <charset val="134"/>
      </rPr>
      <t>数据权威机构艾瑞网官方微博</t>
    </r>
  </si>
  <si>
    <r>
      <rPr>
        <sz val="10"/>
        <color theme="1"/>
        <rFont val="微软雅黑"/>
        <family val="2"/>
        <charset val="134"/>
      </rPr>
      <t>优秀网页设计</t>
    </r>
  </si>
  <si>
    <t>https://weibo.com/uidesign</t>
  </si>
  <si>
    <r>
      <rPr>
        <sz val="10"/>
        <color theme="1"/>
        <rFont val="微软雅黑"/>
        <family val="2"/>
        <charset val="134"/>
      </rPr>
      <t>网页设计类，第一微博</t>
    </r>
  </si>
  <si>
    <r>
      <rPr>
        <sz val="10"/>
        <color theme="1"/>
        <rFont val="微软雅黑"/>
        <family val="2"/>
        <charset val="134"/>
      </rPr>
      <t>电脑报</t>
    </r>
  </si>
  <si>
    <t>http://weibo.com/cpcw</t>
  </si>
  <si>
    <r>
      <rPr>
        <sz val="10"/>
        <color theme="1"/>
        <rFont val="微软雅黑"/>
        <family val="2"/>
        <charset val="134"/>
      </rPr>
      <t>《电脑报》官方微博</t>
    </r>
  </si>
  <si>
    <r>
      <rPr>
        <sz val="10"/>
        <color theme="1"/>
        <rFont val="微软雅黑"/>
        <family val="2"/>
        <charset val="134"/>
      </rPr>
      <t>电商头条</t>
    </r>
  </si>
  <si>
    <t>http://weibo.com/338700087</t>
  </si>
  <si>
    <r>
      <rPr>
        <sz val="10"/>
        <color theme="1"/>
        <rFont val="微软雅黑"/>
        <family val="2"/>
        <charset val="134"/>
      </rPr>
      <t>电商热门微博，草根电商微博元老</t>
    </r>
  </si>
  <si>
    <r>
      <rPr>
        <sz val="10"/>
        <color theme="1"/>
        <rFont val="微软雅黑"/>
        <family val="2"/>
        <charset val="134"/>
      </rPr>
      <t>电商品牌报</t>
    </r>
  </si>
  <si>
    <t>http://weibo.com/fadway</t>
  </si>
  <si>
    <r>
      <rPr>
        <sz val="10"/>
        <color theme="1"/>
        <rFont val="微软雅黑"/>
        <family val="2"/>
        <charset val="134"/>
      </rPr>
      <t>电商元老账号</t>
    </r>
  </si>
  <si>
    <r>
      <rPr>
        <sz val="10"/>
        <color theme="1"/>
        <rFont val="微软雅黑"/>
        <family val="2"/>
        <charset val="134"/>
      </rPr>
      <t>零售电商观察</t>
    </r>
  </si>
  <si>
    <t>https://weibo.com/521239262?topnav=1&amp;wvr=6&amp;topsug=1&amp;is_hot=1</t>
  </si>
  <si>
    <r>
      <rPr>
        <sz val="10"/>
        <color theme="1"/>
        <rFont val="微软雅黑"/>
        <family val="2"/>
        <charset val="134"/>
      </rPr>
      <t>零售电商观察官方微博</t>
    </r>
  </si>
  <si>
    <r>
      <rPr>
        <sz val="10"/>
        <color theme="1"/>
        <rFont val="微软雅黑"/>
        <family val="2"/>
        <charset val="134"/>
      </rPr>
      <t>全球</t>
    </r>
    <r>
      <rPr>
        <sz val="10"/>
        <color theme="1"/>
        <rFont val="Arial"/>
        <family val="2"/>
      </rPr>
      <t>IT</t>
    </r>
    <r>
      <rPr>
        <sz val="10"/>
        <color theme="1"/>
        <rFont val="微软雅黑"/>
        <family val="2"/>
        <charset val="134"/>
      </rPr>
      <t>行业网</t>
    </r>
  </si>
  <si>
    <t>http://weibo.com/duiyue23</t>
  </si>
  <si>
    <r>
      <rPr>
        <sz val="10"/>
        <color theme="1"/>
        <rFont val="微软雅黑"/>
        <family val="2"/>
        <charset val="134"/>
      </rPr>
      <t>全球</t>
    </r>
    <r>
      <rPr>
        <sz val="10"/>
        <color theme="1"/>
        <rFont val="Arial"/>
        <family val="2"/>
      </rPr>
      <t>IT</t>
    </r>
    <r>
      <rPr>
        <sz val="10"/>
        <color theme="1"/>
        <rFont val="微软雅黑"/>
        <family val="2"/>
        <charset val="134"/>
      </rPr>
      <t>行业网</t>
    </r>
    <r>
      <rPr>
        <sz val="10"/>
        <color theme="1"/>
        <rFont val="Arial"/>
        <family val="2"/>
      </rPr>
      <t>ithyw.cn</t>
    </r>
    <r>
      <rPr>
        <sz val="10"/>
        <color theme="1"/>
        <rFont val="微软雅黑"/>
        <family val="2"/>
        <charset val="134"/>
      </rPr>
      <t>官方微博</t>
    </r>
  </si>
  <si>
    <r>
      <rPr>
        <sz val="10"/>
        <color theme="1"/>
        <rFont val="微软雅黑"/>
        <family val="2"/>
        <charset val="134"/>
      </rPr>
      <t>跨境电商</t>
    </r>
    <r>
      <rPr>
        <sz val="10"/>
        <color theme="1"/>
        <rFont val="Arial"/>
        <family val="2"/>
      </rPr>
      <t>Max</t>
    </r>
  </si>
  <si>
    <t>https://weibo.com/maxyaosz?topnav=1&amp;wvr=6&amp;topsug=1&amp;is_hot=1</t>
  </si>
  <si>
    <r>
      <rPr>
        <sz val="10"/>
        <color theme="1"/>
        <rFont val="微软雅黑"/>
        <family val="2"/>
        <charset val="134"/>
      </rPr>
      <t>头条文章作者</t>
    </r>
  </si>
  <si>
    <r>
      <rPr>
        <sz val="10"/>
        <color theme="1"/>
        <rFont val="微软雅黑"/>
        <family val="2"/>
        <charset val="134"/>
      </rPr>
      <t>小程序安利酱</t>
    </r>
  </si>
  <si>
    <t>https://weibo.com/u/6490942652?topnav=1&amp;wvr=6&amp;topsug=1</t>
  </si>
  <si>
    <r>
      <rPr>
        <sz val="10"/>
        <color theme="1"/>
        <rFont val="微软雅黑"/>
        <family val="2"/>
        <charset val="134"/>
      </rPr>
      <t>知名互联网资讯博主</t>
    </r>
  </si>
  <si>
    <r>
      <rPr>
        <sz val="10"/>
        <color theme="1"/>
        <rFont val="微软雅黑"/>
        <family val="2"/>
        <charset val="134"/>
      </rPr>
      <t>互联网分析沙龙</t>
    </r>
  </si>
  <si>
    <t>http://e.weibo.com/tianxuefeng</t>
  </si>
  <si>
    <r>
      <rPr>
        <sz val="10"/>
        <color theme="1"/>
        <rFont val="微软雅黑"/>
        <family val="2"/>
        <charset val="134"/>
      </rPr>
      <t>互联网微博老号</t>
    </r>
  </si>
  <si>
    <r>
      <rPr>
        <sz val="10"/>
        <color theme="1"/>
        <rFont val="Arial"/>
        <family val="2"/>
      </rPr>
      <t>199IT-</t>
    </r>
    <r>
      <rPr>
        <sz val="10"/>
        <color theme="1"/>
        <rFont val="微软雅黑"/>
        <family val="2"/>
        <charset val="134"/>
      </rPr>
      <t>互联网数据中心</t>
    </r>
  </si>
  <si>
    <t>http://e.weibo.com/199it</t>
  </si>
  <si>
    <r>
      <rPr>
        <sz val="10"/>
        <color theme="1"/>
        <rFont val="Arial"/>
        <family val="2"/>
      </rPr>
      <t>199IT</t>
    </r>
    <r>
      <rPr>
        <sz val="10"/>
        <color theme="1"/>
        <rFont val="微软雅黑"/>
        <family val="2"/>
        <charset val="134"/>
      </rPr>
      <t>数据中心官方微博</t>
    </r>
  </si>
  <si>
    <r>
      <rPr>
        <sz val="10"/>
        <color theme="1"/>
        <rFont val="微软雅黑"/>
        <family val="2"/>
        <charset val="134"/>
      </rPr>
      <t>头条电商君</t>
    </r>
  </si>
  <si>
    <t>https://weibo.com/u/5522504080?is_all=1</t>
  </si>
  <si>
    <r>
      <rPr>
        <sz val="10"/>
        <color theme="1"/>
        <rFont val="微软雅黑"/>
        <family val="2"/>
        <charset val="134"/>
      </rPr>
      <t>互联网科技博主</t>
    </r>
    <r>
      <rPr>
        <sz val="10"/>
        <color theme="1"/>
        <rFont val="Arial"/>
        <family val="2"/>
      </rPr>
      <t xml:space="preserve"> </t>
    </r>
    <r>
      <rPr>
        <sz val="10"/>
        <color theme="1"/>
        <rFont val="微软雅黑"/>
        <family val="2"/>
        <charset val="134"/>
      </rPr>
      <t>北京开心盛势商贸电商经理</t>
    </r>
  </si>
  <si>
    <r>
      <rPr>
        <sz val="10"/>
        <color theme="1"/>
        <rFont val="Arial"/>
        <family val="2"/>
      </rPr>
      <t>IT</t>
    </r>
    <r>
      <rPr>
        <sz val="10"/>
        <color theme="1"/>
        <rFont val="微软雅黑"/>
        <family val="2"/>
        <charset val="134"/>
      </rPr>
      <t>互联网那点事</t>
    </r>
  </si>
  <si>
    <t>https://weibo.com/u/1839300134</t>
  </si>
  <si>
    <r>
      <rPr>
        <sz val="10"/>
        <color theme="1"/>
        <rFont val="微软雅黑"/>
        <family val="2"/>
        <charset val="134"/>
      </rPr>
      <t>知名互联网资讯博主视频自媒体</t>
    </r>
  </si>
  <si>
    <r>
      <rPr>
        <sz val="10"/>
        <color theme="1"/>
        <rFont val="微软雅黑"/>
        <family val="2"/>
        <charset val="134"/>
      </rPr>
      <t>电商经理人联盟</t>
    </r>
  </si>
  <si>
    <t>http://weibo.com/718012858</t>
  </si>
  <si>
    <r>
      <rPr>
        <sz val="10"/>
        <color theme="1"/>
        <rFont val="微软雅黑"/>
        <family val="2"/>
        <charset val="134"/>
      </rPr>
      <t>专注电商领域机构自媒体</t>
    </r>
  </si>
  <si>
    <r>
      <rPr>
        <sz val="10"/>
        <color theme="1"/>
        <rFont val="微软雅黑"/>
        <family val="2"/>
        <charset val="134"/>
      </rPr>
      <t>触电报微博</t>
    </r>
  </si>
  <si>
    <t>http://weibo.com/wochudian</t>
  </si>
  <si>
    <r>
      <rPr>
        <sz val="10"/>
        <color theme="1"/>
        <rFont val="微软雅黑"/>
        <family val="2"/>
        <charset val="134"/>
      </rPr>
      <t>龚文祥创办电商圈官方微信</t>
    </r>
  </si>
  <si>
    <r>
      <rPr>
        <sz val="10"/>
        <color theme="1"/>
        <rFont val="微软雅黑"/>
        <family val="2"/>
        <charset val="134"/>
      </rPr>
      <t>物流指闻</t>
    </r>
  </si>
  <si>
    <t>https://weibo.com/logisticsdigest</t>
  </si>
  <si>
    <r>
      <rPr>
        <sz val="10"/>
        <color theme="1"/>
        <rFont val="微软雅黑"/>
        <family val="2"/>
        <charset val="134"/>
      </rPr>
      <t>物流指闻官方微博</t>
    </r>
  </si>
  <si>
    <r>
      <rPr>
        <sz val="10"/>
        <color theme="1"/>
        <rFont val="微软雅黑"/>
        <family val="2"/>
        <charset val="134"/>
      </rPr>
      <t>物流头条</t>
    </r>
  </si>
  <si>
    <t>https://weibo.com/logtoutiao</t>
  </si>
  <si>
    <r>
      <rPr>
        <sz val="10"/>
        <color theme="1"/>
        <rFont val="微软雅黑"/>
        <family val="2"/>
        <charset val="134"/>
      </rPr>
      <t>中国物流新媒体《物流指闻》旗下</t>
    </r>
    <r>
      <rPr>
        <sz val="10"/>
        <color theme="1"/>
        <rFont val="Arial"/>
        <family val="2"/>
      </rPr>
      <t>“</t>
    </r>
    <r>
      <rPr>
        <sz val="10"/>
        <color theme="1"/>
        <rFont val="微软雅黑"/>
        <family val="2"/>
        <charset val="134"/>
      </rPr>
      <t>物流头条</t>
    </r>
    <r>
      <rPr>
        <sz val="10"/>
        <color theme="1"/>
        <rFont val="Arial"/>
        <family val="2"/>
      </rPr>
      <t>”</t>
    </r>
    <r>
      <rPr>
        <sz val="10"/>
        <color theme="1"/>
        <rFont val="微软雅黑"/>
        <family val="2"/>
        <charset val="134"/>
      </rPr>
      <t>频道</t>
    </r>
  </si>
  <si>
    <r>
      <rPr>
        <sz val="10"/>
        <color theme="1"/>
        <rFont val="微软雅黑"/>
        <family val="2"/>
        <charset val="134"/>
      </rPr>
      <t>科技</t>
    </r>
    <r>
      <rPr>
        <sz val="10"/>
        <color theme="1"/>
        <rFont val="Arial"/>
        <family val="2"/>
      </rPr>
      <t>view</t>
    </r>
  </si>
  <si>
    <t>https://weibo.com/u/5976424681</t>
  </si>
  <si>
    <r>
      <rPr>
        <sz val="10"/>
        <color theme="1"/>
        <rFont val="微软雅黑"/>
        <family val="2"/>
        <charset val="134"/>
      </rPr>
      <t>这里是通往未来的社区，与奔向未来的人</t>
    </r>
  </si>
  <si>
    <r>
      <rPr>
        <sz val="10"/>
        <color theme="1"/>
        <rFont val="微软雅黑"/>
        <family val="2"/>
        <charset val="134"/>
      </rPr>
      <t>数据挖掘与数据分析</t>
    </r>
  </si>
  <si>
    <t>http://weibo.com/1784501333</t>
  </si>
  <si>
    <r>
      <rPr>
        <sz val="10"/>
        <color theme="1"/>
        <rFont val="微软雅黑"/>
        <family val="2"/>
        <charset val="134"/>
      </rPr>
      <t>数据分析第一微博</t>
    </r>
  </si>
  <si>
    <r>
      <rPr>
        <sz val="10"/>
        <color theme="1"/>
        <rFont val="微软雅黑"/>
        <family val="2"/>
        <charset val="134"/>
      </rPr>
      <t>互联网的点事儿</t>
    </r>
  </si>
  <si>
    <t>http://weibo.com/u/2549709795</t>
  </si>
  <si>
    <r>
      <rPr>
        <sz val="10"/>
        <color theme="1"/>
        <rFont val="微软雅黑"/>
        <family val="2"/>
        <charset val="134"/>
      </rPr>
      <t>《中国电子商务》杂志社资深编辑</t>
    </r>
  </si>
  <si>
    <r>
      <rPr>
        <sz val="10"/>
        <color theme="1"/>
        <rFont val="微软雅黑"/>
        <family val="2"/>
        <charset val="134"/>
      </rPr>
      <t>热门互联网</t>
    </r>
  </si>
  <si>
    <t>http://weibo.com/3132815245</t>
  </si>
  <si>
    <r>
      <rPr>
        <sz val="10"/>
        <color theme="1"/>
        <rFont val="微软雅黑"/>
        <family val="2"/>
        <charset val="134"/>
      </rPr>
      <t>资讯视频自媒体</t>
    </r>
  </si>
  <si>
    <r>
      <rPr>
        <sz val="10"/>
        <color theme="1"/>
        <rFont val="微软雅黑"/>
        <family val="2"/>
        <charset val="134"/>
      </rPr>
      <t>互联网热门事</t>
    </r>
  </si>
  <si>
    <t>http://weibo.com/3158902295</t>
  </si>
  <si>
    <r>
      <rPr>
        <sz val="10"/>
        <color theme="1"/>
        <rFont val="微软雅黑"/>
        <family val="2"/>
        <charset val="134"/>
      </rPr>
      <t>互联网科技报</t>
    </r>
  </si>
  <si>
    <t>http://weibo.com/3160495487</t>
  </si>
  <si>
    <r>
      <rPr>
        <sz val="10"/>
        <color theme="1"/>
        <rFont val="微软雅黑"/>
        <family val="2"/>
        <charset val="134"/>
      </rPr>
      <t>全球互联网热门</t>
    </r>
  </si>
  <si>
    <t>http://weibo.com/3157993353</t>
  </si>
  <si>
    <r>
      <rPr>
        <sz val="10"/>
        <color theme="1"/>
        <rFont val="微软雅黑"/>
        <family val="2"/>
        <charset val="134"/>
      </rPr>
      <t>互联网频道</t>
    </r>
  </si>
  <si>
    <t>http://weibo.com/u/3195648697</t>
  </si>
  <si>
    <r>
      <rPr>
        <sz val="10"/>
        <color theme="1"/>
        <rFont val="微软雅黑"/>
        <family val="2"/>
        <charset val="134"/>
      </rPr>
      <t>热门互联网资讯</t>
    </r>
  </si>
  <si>
    <t>http://weibo.com/u/2830048180</t>
  </si>
  <si>
    <r>
      <rPr>
        <sz val="10"/>
        <color theme="1"/>
        <rFont val="微软雅黑"/>
        <family val="2"/>
        <charset val="134"/>
      </rPr>
      <t>互联网热点话题</t>
    </r>
  </si>
  <si>
    <t>http://weibo.com/1815727135</t>
  </si>
  <si>
    <r>
      <rPr>
        <sz val="10"/>
        <color theme="1"/>
        <rFont val="微软雅黑"/>
        <family val="2"/>
        <charset val="134"/>
      </rPr>
      <t>全球互联网热点</t>
    </r>
  </si>
  <si>
    <t>http://weibo.com/u/2240630242</t>
  </si>
  <si>
    <r>
      <rPr>
        <sz val="10"/>
        <color theme="1"/>
        <rFont val="微软雅黑"/>
        <family val="2"/>
        <charset val="134"/>
      </rPr>
      <t>互联网观察家</t>
    </r>
  </si>
  <si>
    <t>http://weibo.com/u/1913837854</t>
  </si>
  <si>
    <r>
      <rPr>
        <sz val="10"/>
        <color theme="1"/>
        <rFont val="微软雅黑"/>
        <family val="2"/>
        <charset val="134"/>
      </rPr>
      <t>互联网热门焦点</t>
    </r>
  </si>
  <si>
    <t>http://weibo.com/2989085132</t>
  </si>
  <si>
    <r>
      <rPr>
        <sz val="10"/>
        <color theme="1"/>
        <rFont val="微软雅黑"/>
        <family val="2"/>
        <charset val="134"/>
      </rPr>
      <t>互联网热门微博资讯</t>
    </r>
    <r>
      <rPr>
        <sz val="10"/>
        <color theme="1"/>
        <rFont val="Arial"/>
        <family val="2"/>
      </rPr>
      <t xml:space="preserve"> </t>
    </r>
    <r>
      <rPr>
        <sz val="10"/>
        <color theme="1"/>
        <rFont val="微软雅黑"/>
        <family val="2"/>
        <charset val="134"/>
      </rPr>
      <t>搜罗</t>
    </r>
  </si>
  <si>
    <r>
      <rPr>
        <sz val="10"/>
        <color theme="1"/>
        <rFont val="微软雅黑"/>
        <family val="2"/>
        <charset val="134"/>
      </rPr>
      <t>数码</t>
    </r>
    <r>
      <rPr>
        <sz val="10"/>
        <color theme="1"/>
        <rFont val="Arial"/>
        <family val="2"/>
      </rPr>
      <t>IT</t>
    </r>
    <r>
      <rPr>
        <sz val="10"/>
        <color theme="1"/>
        <rFont val="微软雅黑"/>
        <family val="2"/>
        <charset val="134"/>
      </rPr>
      <t>电商圈</t>
    </r>
  </si>
  <si>
    <t>http://weibo.com/u/2524067611</t>
  </si>
  <si>
    <r>
      <rPr>
        <sz val="10"/>
        <color theme="1"/>
        <rFont val="微软雅黑"/>
        <family val="2"/>
        <charset val="134"/>
      </rPr>
      <t>知名数码博主</t>
    </r>
  </si>
  <si>
    <r>
      <rPr>
        <sz val="10"/>
        <color theme="1"/>
        <rFont val="微软雅黑"/>
        <family val="2"/>
        <charset val="134"/>
      </rPr>
      <t>电商电子商务</t>
    </r>
  </si>
  <si>
    <t>http://weibo.com/1774892374</t>
  </si>
  <si>
    <r>
      <rPr>
        <sz val="10"/>
        <color theme="1"/>
        <rFont val="微软雅黑"/>
        <family val="2"/>
        <charset val="134"/>
      </rPr>
      <t>互联网的一些事</t>
    </r>
  </si>
  <si>
    <t>http://weibo.com/yixieshi</t>
  </si>
  <si>
    <r>
      <rPr>
        <sz val="10"/>
        <color theme="1"/>
        <rFont val="微软雅黑"/>
        <family val="2"/>
        <charset val="134"/>
      </rPr>
      <t>互联网热门号</t>
    </r>
  </si>
  <si>
    <r>
      <rPr>
        <sz val="10"/>
        <color theme="1"/>
        <rFont val="微软雅黑"/>
        <family val="2"/>
        <charset val="134"/>
      </rPr>
      <t>互联网的大事儿</t>
    </r>
  </si>
  <si>
    <t>http://weibo.com/cumil</t>
  </si>
  <si>
    <r>
      <rPr>
        <sz val="10"/>
        <color theme="1"/>
        <rFont val="微软雅黑"/>
        <family val="2"/>
        <charset val="134"/>
      </rPr>
      <t>资深互联网人士！</t>
    </r>
  </si>
  <si>
    <r>
      <rPr>
        <sz val="10"/>
        <color theme="1"/>
        <rFont val="微软雅黑"/>
        <family val="2"/>
        <charset val="134"/>
      </rPr>
      <t>互联网创业刊</t>
    </r>
  </si>
  <si>
    <t>http://weibo.com/u/3318777442</t>
  </si>
  <si>
    <r>
      <rPr>
        <sz val="10"/>
        <color theme="1"/>
        <rFont val="微软雅黑"/>
        <family val="2"/>
        <charset val="134"/>
      </rPr>
      <t>专注互联网创业类</t>
    </r>
    <r>
      <rPr>
        <sz val="10"/>
        <color theme="1"/>
        <rFont val="Arial"/>
        <family val="2"/>
      </rPr>
      <t xml:space="preserve"> </t>
    </r>
    <r>
      <rPr>
        <sz val="10"/>
        <color theme="1"/>
        <rFont val="微软雅黑"/>
        <family val="2"/>
        <charset val="134"/>
      </rPr>
      <t>自媒体</t>
    </r>
  </si>
  <si>
    <r>
      <rPr>
        <sz val="10"/>
        <color theme="1"/>
        <rFont val="Arial"/>
        <family val="2"/>
      </rPr>
      <t>IT</t>
    </r>
    <r>
      <rPr>
        <sz val="10"/>
        <color theme="1"/>
        <rFont val="微软雅黑"/>
        <family val="2"/>
        <charset val="134"/>
      </rPr>
      <t>电商网</t>
    </r>
  </si>
  <si>
    <t>https://weibo.com/itdianshang?topnav=1&amp;wvr=6&amp;topsug=1</t>
  </si>
  <si>
    <r>
      <rPr>
        <sz val="10"/>
        <color theme="1"/>
        <rFont val="Arial"/>
        <family val="2"/>
      </rPr>
      <t>IT</t>
    </r>
    <r>
      <rPr>
        <sz val="10"/>
        <color theme="1"/>
        <rFont val="微软雅黑"/>
        <family val="2"/>
        <charset val="134"/>
      </rPr>
      <t>电商网（</t>
    </r>
    <r>
      <rPr>
        <sz val="10"/>
        <color theme="1"/>
        <rFont val="Arial"/>
        <family val="2"/>
      </rPr>
      <t>itdianshang.com</t>
    </r>
    <r>
      <rPr>
        <sz val="10"/>
        <color theme="1"/>
        <rFont val="微软雅黑"/>
        <family val="2"/>
        <charset val="134"/>
      </rPr>
      <t>）官方微博</t>
    </r>
  </si>
  <si>
    <r>
      <rPr>
        <sz val="10"/>
        <color theme="1"/>
        <rFont val="微软雅黑"/>
        <family val="2"/>
        <charset val="134"/>
      </rPr>
      <t>互联网与电子商务观察</t>
    </r>
  </si>
  <si>
    <t>https://weibo.com/u/2945769887?topnav=1&amp;wvr=6&amp;topsug=1&amp;is_hot=1</t>
  </si>
  <si>
    <r>
      <rPr>
        <sz val="10"/>
        <color theme="1"/>
        <rFont val="微软雅黑"/>
        <family val="2"/>
        <charset val="134"/>
      </rPr>
      <t>互联网资讯博主</t>
    </r>
  </si>
  <si>
    <r>
      <rPr>
        <sz val="10"/>
        <color theme="1"/>
        <rFont val="微软雅黑"/>
        <family val="2"/>
        <charset val="134"/>
      </rPr>
      <t>我与电商的日常</t>
    </r>
  </si>
  <si>
    <t>https://weibo.com/u/3247044360?profile_ftype=1&amp;is_all=1#_0</t>
  </si>
  <si>
    <r>
      <rPr>
        <sz val="10"/>
        <color theme="1"/>
        <rFont val="微软雅黑"/>
        <family val="2"/>
        <charset val="134"/>
      </rPr>
      <t>电子商务世界杂志社</t>
    </r>
    <r>
      <rPr>
        <sz val="10"/>
        <color theme="1"/>
        <rFont val="Arial"/>
        <family val="2"/>
      </rPr>
      <t xml:space="preserve"> </t>
    </r>
    <r>
      <rPr>
        <sz val="10"/>
        <color theme="1"/>
        <rFont val="微软雅黑"/>
        <family val="2"/>
        <charset val="134"/>
      </rPr>
      <t>编辑</t>
    </r>
  </si>
  <si>
    <r>
      <rPr>
        <sz val="10"/>
        <color theme="1"/>
        <rFont val="微软雅黑"/>
        <family val="2"/>
        <charset val="134"/>
      </rPr>
      <t>互联网观察员</t>
    </r>
  </si>
  <si>
    <t>https://weibo.com/539682348</t>
  </si>
  <si>
    <r>
      <rPr>
        <sz val="10"/>
        <color theme="1"/>
        <rFont val="微软雅黑"/>
        <family val="2"/>
        <charset val="134"/>
      </rPr>
      <t>老马电商</t>
    </r>
  </si>
  <si>
    <t>https://weibo.com/u/7057506018?topnav=1&amp;wvr=6&amp;topsug=1</t>
  </si>
  <si>
    <r>
      <rPr>
        <sz val="10"/>
        <color theme="1"/>
        <rFont val="微软雅黑"/>
        <family val="2"/>
        <charset val="134"/>
      </rPr>
      <t>新盟财讯网络科技（北京）有限公司</t>
    </r>
    <r>
      <rPr>
        <sz val="10"/>
        <color theme="1"/>
        <rFont val="Arial"/>
        <family val="2"/>
      </rPr>
      <t xml:space="preserve"> </t>
    </r>
    <r>
      <rPr>
        <sz val="10"/>
        <color theme="1"/>
        <rFont val="微软雅黑"/>
        <family val="2"/>
        <charset val="134"/>
      </rPr>
      <t>经理</t>
    </r>
  </si>
  <si>
    <r>
      <rPr>
        <sz val="10"/>
        <color theme="1"/>
        <rFont val="微软雅黑"/>
        <family val="2"/>
        <charset val="134"/>
      </rPr>
      <t>程序员幽默</t>
    </r>
  </si>
  <si>
    <t>http://weibo.com/chengxuyuanyoumo</t>
  </si>
  <si>
    <r>
      <rPr>
        <sz val="10"/>
        <color theme="1"/>
        <rFont val="微软雅黑"/>
        <family val="2"/>
        <charset val="134"/>
      </rPr>
      <t>技术类微博</t>
    </r>
  </si>
  <si>
    <r>
      <rPr>
        <sz val="10"/>
        <color theme="1"/>
        <rFont val="微软雅黑"/>
        <family val="2"/>
        <charset val="134"/>
      </rPr>
      <t>电商科技君</t>
    </r>
  </si>
  <si>
    <t>https://weibo.com/u/3146583561?is_hot=1</t>
  </si>
  <si>
    <r>
      <rPr>
        <sz val="10"/>
        <color theme="1"/>
        <rFont val="微软雅黑"/>
        <family val="2"/>
        <charset val="134"/>
      </rPr>
      <t>站长之家</t>
    </r>
  </si>
  <si>
    <t>http://e.weibo.com/chinaz</t>
  </si>
  <si>
    <r>
      <rPr>
        <sz val="10"/>
        <color theme="1"/>
        <rFont val="微软雅黑"/>
        <family val="2"/>
        <charset val="134"/>
      </rPr>
      <t>知名站长之家网站官方微博</t>
    </r>
  </si>
  <si>
    <r>
      <rPr>
        <sz val="10"/>
        <color theme="1"/>
        <rFont val="微软雅黑"/>
        <family val="2"/>
        <charset val="134"/>
      </rPr>
      <t>中国电商行业网</t>
    </r>
  </si>
  <si>
    <t>http://e.weibo.com/243722971</t>
  </si>
  <si>
    <r>
      <rPr>
        <sz val="10"/>
        <color theme="1"/>
        <rFont val="微软雅黑"/>
        <family val="2"/>
        <charset val="134"/>
      </rPr>
      <t>中国电商行业网（</t>
    </r>
    <r>
      <rPr>
        <sz val="10"/>
        <color theme="1"/>
        <rFont val="Arial"/>
        <family val="2"/>
      </rPr>
      <t>www.echangye.com</t>
    </r>
    <r>
      <rPr>
        <sz val="10"/>
        <color theme="1"/>
        <rFont val="微软雅黑"/>
        <family val="2"/>
        <charset val="134"/>
      </rPr>
      <t>）官方微博</t>
    </r>
  </si>
  <si>
    <r>
      <rPr>
        <sz val="10"/>
        <color theme="1"/>
        <rFont val="微软雅黑"/>
        <family val="2"/>
        <charset val="134"/>
      </rPr>
      <t>中国电商行业</t>
    </r>
  </si>
  <si>
    <t>http://weibo.com/u/3505379470</t>
  </si>
  <si>
    <r>
      <rPr>
        <sz val="10"/>
        <color theme="1"/>
        <rFont val="微软雅黑"/>
        <family val="2"/>
        <charset val="134"/>
      </rPr>
      <t>中国电商行业微博媒体</t>
    </r>
  </si>
  <si>
    <r>
      <rPr>
        <sz val="10"/>
        <color theme="1"/>
        <rFont val="微软雅黑"/>
        <family val="2"/>
        <charset val="134"/>
      </rPr>
      <t>互联网技术帝</t>
    </r>
  </si>
  <si>
    <t>http://weibo.com/u/2245158751</t>
  </si>
  <si>
    <r>
      <rPr>
        <sz val="10"/>
        <color theme="1"/>
        <rFont val="微软雅黑"/>
        <family val="2"/>
        <charset val="134"/>
      </rPr>
      <t>知名搞笑幽默达人</t>
    </r>
  </si>
  <si>
    <r>
      <rPr>
        <sz val="10"/>
        <color theme="1"/>
        <rFont val="微软雅黑"/>
        <family val="2"/>
        <charset val="134"/>
      </rPr>
      <t>互联网焦点网</t>
    </r>
  </si>
  <si>
    <t>http://e.weibo.com/u/3819805149</t>
  </si>
  <si>
    <r>
      <rPr>
        <sz val="10"/>
        <color theme="1"/>
        <rFont val="微软雅黑"/>
        <family val="2"/>
        <charset val="134"/>
      </rPr>
      <t>互联网焦点网（</t>
    </r>
    <r>
      <rPr>
        <sz val="10"/>
        <color theme="1"/>
        <rFont val="Arial"/>
        <family val="2"/>
      </rPr>
      <t>www.hulianwangjd.com</t>
    </r>
    <r>
      <rPr>
        <sz val="10"/>
        <color theme="1"/>
        <rFont val="微软雅黑"/>
        <family val="2"/>
        <charset val="134"/>
      </rPr>
      <t>）官方微博</t>
    </r>
  </si>
  <si>
    <t>IT手机</t>
  </si>
  <si>
    <r>
      <rPr>
        <sz val="10"/>
        <rFont val="Arial"/>
        <family val="2"/>
      </rPr>
      <t>PingWest</t>
    </r>
    <r>
      <rPr>
        <sz val="10"/>
        <rFont val="微软雅黑"/>
        <charset val="134"/>
      </rPr>
      <t>品玩</t>
    </r>
  </si>
  <si>
    <t>http://weibo.com/pingwest</t>
  </si>
  <si>
    <r>
      <rPr>
        <sz val="10"/>
        <rFont val="微软雅黑"/>
        <charset val="134"/>
      </rPr>
      <t>科技博客</t>
    </r>
    <r>
      <rPr>
        <sz val="10"/>
        <rFont val="Arial"/>
        <family val="2"/>
      </rPr>
      <t>PingWest</t>
    </r>
    <r>
      <rPr>
        <sz val="10"/>
        <rFont val="微软雅黑"/>
        <charset val="134"/>
      </rPr>
      <t>中文网</t>
    </r>
    <r>
      <rPr>
        <sz val="10"/>
        <rFont val="Arial"/>
        <family val="2"/>
      </rPr>
      <t>(pingwest.com)</t>
    </r>
    <r>
      <rPr>
        <sz val="10"/>
        <rFont val="微软雅黑"/>
        <charset val="134"/>
      </rPr>
      <t>官方微博</t>
    </r>
  </si>
  <si>
    <r>
      <rPr>
        <sz val="10"/>
        <rFont val="微软雅黑"/>
        <charset val="134"/>
      </rPr>
      <t>数字尾巴</t>
    </r>
  </si>
  <si>
    <t>http://weibo.com/1726544024</t>
  </si>
  <si>
    <r>
      <rPr>
        <sz val="10"/>
        <rFont val="微软雅黑"/>
        <charset val="134"/>
      </rPr>
      <t>知名数码博客数字尾巴官方围脖</t>
    </r>
  </si>
  <si>
    <r>
      <rPr>
        <sz val="10"/>
        <rFont val="微软雅黑"/>
        <charset val="134"/>
      </rPr>
      <t>科技</t>
    </r>
    <r>
      <rPr>
        <sz val="10"/>
        <rFont val="宋体"/>
        <family val="3"/>
        <charset val="134"/>
      </rPr>
      <t>⼩⾟</t>
    </r>
  </si>
  <si>
    <t>https://weibo.com/605684318</t>
  </si>
  <si>
    <r>
      <rPr>
        <sz val="10"/>
        <rFont val="Arial"/>
        <family val="2"/>
      </rPr>
      <t>ZEALER</t>
    </r>
    <r>
      <rPr>
        <sz val="10"/>
        <rFont val="微软雅黑"/>
        <charset val="134"/>
      </rPr>
      <t>联合创始人</t>
    </r>
    <r>
      <rPr>
        <sz val="10"/>
        <rFont val="Arial"/>
        <family val="2"/>
      </rPr>
      <t xml:space="preserve"> </t>
    </r>
    <r>
      <rPr>
        <sz val="10"/>
        <rFont val="微软雅黑"/>
        <charset val="134"/>
      </rPr>
      <t>微博签约自媒体</t>
    </r>
  </si>
  <si>
    <r>
      <rPr>
        <sz val="10"/>
        <rFont val="微软雅黑"/>
        <charset val="134"/>
      </rPr>
      <t>观察者网</t>
    </r>
  </si>
  <si>
    <t>http://weibo.com/newoutlook</t>
  </si>
  <si>
    <r>
      <rPr>
        <sz val="10"/>
        <rFont val="微软雅黑"/>
        <charset val="134"/>
      </rPr>
      <t>观察者网</t>
    </r>
    <r>
      <rPr>
        <sz val="10"/>
        <rFont val="Arial"/>
        <family val="2"/>
      </rPr>
      <t>(www.guancha.cn)</t>
    </r>
    <r>
      <rPr>
        <sz val="10"/>
        <rFont val="微软雅黑"/>
        <charset val="134"/>
      </rPr>
      <t>官方微博</t>
    </r>
  </si>
  <si>
    <r>
      <rPr>
        <sz val="10"/>
        <rFont val="微软雅黑"/>
        <charset val="134"/>
      </rPr>
      <t>迪仔</t>
    </r>
    <r>
      <rPr>
        <sz val="10"/>
        <rFont val="Arial"/>
        <family val="2"/>
      </rPr>
      <t>Dizzz</t>
    </r>
  </si>
  <si>
    <t>https://weibo.com/superapp2333</t>
  </si>
  <si>
    <r>
      <rPr>
        <sz val="10"/>
        <rFont val="微软雅黑"/>
        <charset val="134"/>
      </rPr>
      <t>知名互联网资讯博主</t>
    </r>
    <r>
      <rPr>
        <sz val="10"/>
        <rFont val="Arial"/>
        <family val="2"/>
      </rPr>
      <t xml:space="preserve"> </t>
    </r>
    <r>
      <rPr>
        <sz val="10"/>
        <rFont val="微软雅黑"/>
        <charset val="134"/>
      </rPr>
      <t>微博知名科普视频博主</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</si>
  <si>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互联网俊明说</t>
    </r>
  </si>
  <si>
    <t>http://weibo.com/109000300</t>
  </si>
  <si>
    <r>
      <rPr>
        <sz val="10"/>
        <rFont val="微软雅黑"/>
        <charset val="134"/>
      </rPr>
      <t>知名互联网媒体人微博签约自媒体</t>
    </r>
  </si>
  <si>
    <r>
      <rPr>
        <sz val="10"/>
        <rFont val="微软雅黑"/>
        <charset val="134"/>
      </rPr>
      <t>神得强</t>
    </r>
    <r>
      <rPr>
        <sz val="10"/>
        <rFont val="Arial"/>
        <family val="2"/>
      </rPr>
      <t>Steven</t>
    </r>
  </si>
  <si>
    <t>https://www.weibo.com/shendeqiang</t>
  </si>
  <si>
    <r>
      <rPr>
        <sz val="10"/>
        <rFont val="微软雅黑"/>
        <charset val="134"/>
      </rPr>
      <t>小米公司新媒体总监，资深媒体人</t>
    </r>
    <r>
      <rPr>
        <sz val="10"/>
        <rFont val="Arial"/>
        <family val="2"/>
      </rPr>
      <t xml:space="preserve"> </t>
    </r>
    <r>
      <rPr>
        <sz val="10"/>
        <rFont val="微软雅黑"/>
        <charset val="134"/>
      </rPr>
      <t>知名数码博主</t>
    </r>
    <r>
      <rPr>
        <sz val="10"/>
        <rFont val="Arial"/>
        <family val="2"/>
      </rPr>
      <t xml:space="preserve"> </t>
    </r>
    <r>
      <rPr>
        <sz val="10"/>
        <rFont val="微软雅黑"/>
        <charset val="134"/>
      </rPr>
      <t>微博签约自媒体</t>
    </r>
  </si>
  <si>
    <r>
      <rPr>
        <sz val="10"/>
        <rFont val="微软雅黑"/>
        <charset val="134"/>
      </rPr>
      <t>霜叶</t>
    </r>
  </si>
  <si>
    <t>https://weibo.com/shuangye2012?topnav=1&amp;wvr=6&amp;topsug=1&amp;is_hot=1</t>
  </si>
  <si>
    <r>
      <rPr>
        <sz val="10"/>
        <rFont val="微软雅黑"/>
        <charset val="134"/>
      </rPr>
      <t>知名互联网资讯博主</t>
    </r>
    <r>
      <rPr>
        <sz val="10"/>
        <rFont val="Arial"/>
        <family val="2"/>
      </rPr>
      <t xml:space="preserve"> </t>
    </r>
    <r>
      <rPr>
        <sz val="10"/>
        <rFont val="微软雅黑"/>
        <charset val="134"/>
      </rPr>
      <t>微博签约自媒体</t>
    </r>
  </si>
  <si>
    <r>
      <rPr>
        <sz val="10"/>
        <rFont val="微软雅黑"/>
        <charset val="134"/>
      </rPr>
      <t>雷锋网</t>
    </r>
  </si>
  <si>
    <t>http://weibo.com/u/2118746300</t>
  </si>
  <si>
    <r>
      <rPr>
        <sz val="10"/>
        <rFont val="微软雅黑"/>
        <charset val="134"/>
      </rPr>
      <t>知名科技媒体</t>
    </r>
  </si>
  <si>
    <r>
      <rPr>
        <sz val="10"/>
        <rFont val="微软雅黑"/>
        <charset val="134"/>
      </rPr>
      <t>爱搞机</t>
    </r>
  </si>
  <si>
    <t>http://weibo.com/igao7</t>
  </si>
  <si>
    <r>
      <rPr>
        <sz val="10"/>
        <rFont val="微软雅黑"/>
        <charset val="134"/>
      </rPr>
      <t>爱搞机工作室官方微博</t>
    </r>
  </si>
  <si>
    <r>
      <rPr>
        <sz val="10"/>
        <rFont val="微软雅黑"/>
        <charset val="134"/>
      </rPr>
      <t>小花神测评</t>
    </r>
  </si>
  <si>
    <t>https://weibo.com/u/7237037722?is_all=1</t>
  </si>
  <si>
    <r>
      <rPr>
        <sz val="10"/>
        <rFont val="微软雅黑"/>
        <charset val="134"/>
      </rPr>
      <t>互联网资讯博主</t>
    </r>
  </si>
  <si>
    <r>
      <rPr>
        <sz val="10"/>
        <rFont val="微软雅黑"/>
        <charset val="134"/>
      </rPr>
      <t>神侃数码</t>
    </r>
  </si>
  <si>
    <t>http://weibo.com/u/5662699109</t>
  </si>
  <si>
    <r>
      <rPr>
        <sz val="10"/>
        <rFont val="微软雅黑"/>
        <charset val="134"/>
      </rPr>
      <t>微电商达人</t>
    </r>
  </si>
  <si>
    <r>
      <rPr>
        <sz val="10"/>
        <rFont val="微软雅黑"/>
        <charset val="134"/>
      </rPr>
      <t>小白测评</t>
    </r>
  </si>
  <si>
    <t>https://weibo.com/wangjiong2015</t>
  </si>
  <si>
    <r>
      <rPr>
        <sz val="10"/>
        <rFont val="微软雅黑"/>
        <charset val="134"/>
      </rPr>
      <t>小白测评工作室创始人，微博数码测评团成员知名数码博主数码视频自媒体</t>
    </r>
  </si>
  <si>
    <r>
      <rPr>
        <sz val="10"/>
        <rFont val="微软雅黑"/>
        <charset val="134"/>
      </rPr>
      <t>科技新一</t>
    </r>
  </si>
  <si>
    <t>http://weibo.com/webthinker123</t>
  </si>
  <si>
    <r>
      <rPr>
        <sz val="10"/>
        <rFont val="微软雅黑"/>
        <charset val="134"/>
      </rPr>
      <t>微博知名数码帐号</t>
    </r>
  </si>
  <si>
    <r>
      <rPr>
        <sz val="10"/>
        <rFont val="微软雅黑"/>
        <charset val="134"/>
      </rPr>
      <t>五环短视频</t>
    </r>
  </si>
  <si>
    <t>https://weibo.com/dszxwuhuan?is_all=1</t>
  </si>
  <si>
    <r>
      <rPr>
        <sz val="10"/>
        <rFont val="微软雅黑"/>
        <charset val="134"/>
      </rPr>
      <t>《五环短视频》官方微博</t>
    </r>
  </si>
  <si>
    <r>
      <rPr>
        <sz val="10"/>
        <rFont val="微软雅黑"/>
        <charset val="134"/>
      </rPr>
      <t>耿琪伟</t>
    </r>
  </si>
  <si>
    <t>https://weibo.com/p/1005051860096194/home</t>
  </si>
  <si>
    <r>
      <rPr>
        <sz val="10"/>
        <rFont val="微软雅黑"/>
        <charset val="134"/>
      </rPr>
      <t>安卓中国</t>
    </r>
    <r>
      <rPr>
        <sz val="10"/>
        <rFont val="Arial"/>
        <family val="2"/>
      </rPr>
      <t>/</t>
    </r>
    <r>
      <rPr>
        <sz val="10"/>
        <rFont val="微软雅黑"/>
        <charset val="134"/>
      </rPr>
      <t>安卓论坛</t>
    </r>
    <r>
      <rPr>
        <sz val="10"/>
        <rFont val="Arial"/>
        <family val="2"/>
      </rPr>
      <t>/</t>
    </r>
    <r>
      <rPr>
        <sz val="10"/>
        <rFont val="微软雅黑"/>
        <charset val="134"/>
      </rPr>
      <t>锋潮评测室负责人</t>
    </r>
  </si>
  <si>
    <r>
      <rPr>
        <sz val="10"/>
        <rFont val="微软雅黑"/>
        <charset val="134"/>
      </rPr>
      <t>科技的那些事</t>
    </r>
  </si>
  <si>
    <t>https://weibo.com/234239020</t>
  </si>
  <si>
    <r>
      <rPr>
        <sz val="10"/>
        <rFont val="微软雅黑"/>
        <charset val="134"/>
      </rPr>
      <t>知名数码博主微博</t>
    </r>
    <r>
      <rPr>
        <sz val="10"/>
        <rFont val="Arial"/>
        <family val="2"/>
      </rPr>
      <t>2017</t>
    </r>
    <r>
      <rPr>
        <sz val="10"/>
        <rFont val="微软雅黑"/>
        <charset val="134"/>
      </rPr>
      <t>十大影响力数码大</t>
    </r>
    <r>
      <rPr>
        <sz val="10"/>
        <rFont val="Arial"/>
        <family val="2"/>
      </rPr>
      <t>V</t>
    </r>
    <r>
      <rPr>
        <sz val="10"/>
        <rFont val="微软雅黑"/>
        <charset val="134"/>
      </rPr>
      <t>微博尤物志合作达人</t>
    </r>
  </si>
  <si>
    <r>
      <rPr>
        <sz val="10"/>
        <rFont val="微软雅黑"/>
        <charset val="134"/>
      </rPr>
      <t>数码君</t>
    </r>
  </si>
  <si>
    <t>https://weibo.com/chanhere</t>
  </si>
  <si>
    <r>
      <rPr>
        <sz val="10"/>
        <rFont val="微软雅黑"/>
        <charset val="134"/>
      </rPr>
      <t>知名数码博主</t>
    </r>
    <r>
      <rPr>
        <sz val="10"/>
        <rFont val="Arial"/>
        <family val="2"/>
      </rPr>
      <t xml:space="preserve"> </t>
    </r>
    <r>
      <rPr>
        <sz val="10"/>
        <rFont val="微软雅黑"/>
        <charset val="134"/>
      </rPr>
      <t>微博尤物志合作达人</t>
    </r>
    <r>
      <rPr>
        <sz val="10"/>
        <rFont val="Arial"/>
        <family val="2"/>
      </rPr>
      <t xml:space="preserve"> </t>
    </r>
    <r>
      <rPr>
        <sz val="10"/>
        <rFont val="微软雅黑"/>
        <charset val="134"/>
      </rPr>
      <t>数码视频自媒体</t>
    </r>
  </si>
  <si>
    <r>
      <rPr>
        <sz val="10"/>
        <rFont val="微软雅黑"/>
        <charset val="134"/>
      </rPr>
      <t>手机中国联盟官博</t>
    </r>
  </si>
  <si>
    <t>http://weibo.com/mobileall</t>
  </si>
  <si>
    <r>
      <rPr>
        <sz val="10"/>
        <rFont val="微软雅黑"/>
        <charset val="134"/>
      </rPr>
      <t>手机中国联盟官方微博</t>
    </r>
  </si>
  <si>
    <r>
      <rPr>
        <sz val="10"/>
        <rFont val="微软雅黑"/>
        <charset val="134"/>
      </rPr>
      <t>数英</t>
    </r>
    <r>
      <rPr>
        <sz val="10"/>
        <rFont val="Arial"/>
        <family val="2"/>
      </rPr>
      <t>DIGITALING</t>
    </r>
  </si>
  <si>
    <t>http://weibo.com/damndigital</t>
  </si>
  <si>
    <r>
      <rPr>
        <sz val="10"/>
        <rFont val="微软雅黑"/>
        <charset val="134"/>
      </rPr>
      <t>代盟企业管理咨询（上海）有限公司</t>
    </r>
  </si>
  <si>
    <r>
      <rPr>
        <sz val="10"/>
        <rFont val="微软雅黑"/>
        <charset val="134"/>
      </rPr>
      <t>李大锤同学</t>
    </r>
  </si>
  <si>
    <t>https://weibo.com/p/1005052403484123/info</t>
  </si>
  <si>
    <r>
      <rPr>
        <sz val="10"/>
        <rFont val="微软雅黑"/>
        <charset val="134"/>
      </rPr>
      <t>知名数码博主头条文章作者微博签约自媒体</t>
    </r>
  </si>
  <si>
    <r>
      <rPr>
        <sz val="10"/>
        <rFont val="Arial"/>
        <family val="2"/>
      </rPr>
      <t>it</t>
    </r>
    <r>
      <rPr>
        <sz val="10"/>
        <rFont val="微软雅黑"/>
        <charset val="134"/>
      </rPr>
      <t>小莫</t>
    </r>
  </si>
  <si>
    <t>https://weibo.com/u/3172815517</t>
  </si>
  <si>
    <r>
      <rPr>
        <sz val="10"/>
        <rFont val="微软雅黑"/>
        <charset val="134"/>
      </rPr>
      <t>知名数码博主</t>
    </r>
  </si>
  <si>
    <r>
      <rPr>
        <sz val="10"/>
        <rFont val="Arial"/>
        <family val="2"/>
      </rPr>
      <t>APP</t>
    </r>
    <r>
      <rPr>
        <sz val="10"/>
        <rFont val="微软雅黑"/>
        <charset val="134"/>
      </rPr>
      <t>帝</t>
    </r>
  </si>
  <si>
    <t>http://weibo.com/u/5902184474</t>
  </si>
  <si>
    <t>APP</t>
  </si>
  <si>
    <r>
      <rPr>
        <sz val="10"/>
        <rFont val="微软雅黑"/>
        <charset val="134"/>
      </rPr>
      <t>熊本科技</t>
    </r>
  </si>
  <si>
    <t>https://weibo.com/206800072</t>
  </si>
  <si>
    <r>
      <rPr>
        <sz val="10"/>
        <rFont val="微软雅黑"/>
        <charset val="134"/>
      </rPr>
      <t>古德猛安</t>
    </r>
  </si>
  <si>
    <t>https://weibo.com/207272701?topnav=1&amp;wvr=6&amp;topsug=1</t>
  </si>
  <si>
    <r>
      <rPr>
        <sz val="10"/>
        <rFont val="微软雅黑"/>
        <charset val="134"/>
      </rPr>
      <t>知名数码博主</t>
    </r>
    <r>
      <rPr>
        <sz val="10"/>
        <rFont val="Arial"/>
        <family val="2"/>
      </rPr>
      <t xml:space="preserve"> </t>
    </r>
    <r>
      <rPr>
        <sz val="10"/>
        <rFont val="微软雅黑"/>
        <charset val="134"/>
      </rPr>
      <t>吐个槽网络运营兼创始人</t>
    </r>
    <r>
      <rPr>
        <sz val="10"/>
        <rFont val="Arial"/>
        <family val="2"/>
      </rPr>
      <t xml:space="preserve"> </t>
    </r>
    <r>
      <rPr>
        <sz val="10"/>
        <rFont val="微软雅黑"/>
        <charset val="134"/>
      </rPr>
      <t>互联网及游戏行业评论员</t>
    </r>
    <r>
      <rPr>
        <sz val="10"/>
        <rFont val="Arial"/>
        <family val="2"/>
      </rPr>
      <t xml:space="preserve"> </t>
    </r>
    <r>
      <rPr>
        <sz val="10"/>
        <rFont val="微软雅黑"/>
        <charset val="134"/>
      </rPr>
      <t>游戏视频自媒体</t>
    </r>
  </si>
  <si>
    <r>
      <rPr>
        <sz val="10"/>
        <rFont val="微软雅黑"/>
        <charset val="134"/>
      </rPr>
      <t>科技星说</t>
    </r>
  </si>
  <si>
    <t>https://weibo.com/6160735175</t>
  </si>
  <si>
    <r>
      <rPr>
        <sz val="10"/>
        <rFont val="微软雅黑"/>
        <charset val="134"/>
      </rPr>
      <t>数码博主</t>
    </r>
  </si>
  <si>
    <r>
      <rPr>
        <sz val="10"/>
        <rFont val="微软雅黑"/>
        <charset val="134"/>
      </rPr>
      <t>科技九洲君</t>
    </r>
  </si>
  <si>
    <t>https://weibo.com/jzsmsc</t>
  </si>
  <si>
    <r>
      <rPr>
        <sz val="10"/>
        <rFont val="微软雅黑"/>
        <charset val="134"/>
      </rPr>
      <t>知名数码博主</t>
    </r>
    <r>
      <rPr>
        <sz val="10"/>
        <rFont val="Arial"/>
        <family val="2"/>
      </rPr>
      <t xml:space="preserve"> </t>
    </r>
    <r>
      <rPr>
        <sz val="10"/>
        <rFont val="微软雅黑"/>
        <charset val="134"/>
      </rPr>
      <t>微博签约自媒体</t>
    </r>
  </si>
  <si>
    <r>
      <rPr>
        <sz val="10"/>
        <rFont val="微软雅黑"/>
        <charset val="134"/>
      </rPr>
      <t>科技圣斗士</t>
    </r>
  </si>
  <si>
    <t>https://weibo.com/cmccbj</t>
  </si>
  <si>
    <r>
      <rPr>
        <sz val="10"/>
        <rFont val="微软雅黑"/>
        <charset val="134"/>
      </rPr>
      <t>科技头条</t>
    </r>
  </si>
  <si>
    <t>https://weibo.com/234378688</t>
  </si>
  <si>
    <r>
      <rPr>
        <sz val="10"/>
        <rFont val="微软雅黑"/>
        <charset val="134"/>
      </rPr>
      <t>知名数码博主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</si>
  <si>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黑客叔</t>
    </r>
  </si>
  <si>
    <t>https://weibo.com/208424285</t>
  </si>
  <si>
    <r>
      <rPr>
        <sz val="10"/>
        <rFont val="微软雅黑"/>
        <charset val="134"/>
      </rPr>
      <t>科技狂想家</t>
    </r>
  </si>
  <si>
    <t>https://weibo.com/2520040910/profile?rightmod=1&amp;wvr=6&amp;mod=personinfo</t>
  </si>
  <si>
    <r>
      <rPr>
        <sz val="10"/>
        <rFont val="微软雅黑"/>
        <charset val="134"/>
      </rPr>
      <t>科学科普博主</t>
    </r>
    <r>
      <rPr>
        <sz val="10"/>
        <rFont val="Arial"/>
        <family val="2"/>
      </rPr>
      <t xml:space="preserve"> </t>
    </r>
    <r>
      <rPr>
        <sz val="10"/>
        <rFont val="微软雅黑"/>
        <charset val="134"/>
      </rPr>
      <t>泛科普视频自媒体</t>
    </r>
  </si>
  <si>
    <r>
      <rPr>
        <sz val="10"/>
        <rFont val="Arial"/>
        <family val="2"/>
      </rPr>
      <t>C</t>
    </r>
    <r>
      <rPr>
        <sz val="10"/>
        <rFont val="微软雅黑"/>
        <charset val="134"/>
      </rPr>
      <t>科技</t>
    </r>
  </si>
  <si>
    <t>https://weibo.com/ictech</t>
  </si>
  <si>
    <r>
      <rPr>
        <sz val="10"/>
        <rFont val="微软雅黑"/>
        <charset val="134"/>
      </rPr>
      <t>知名数码博主微博数码测评团成员，</t>
    </r>
    <r>
      <rPr>
        <sz val="10"/>
        <rFont val="Arial"/>
        <family val="2"/>
      </rPr>
      <t>C</t>
    </r>
    <r>
      <rPr>
        <sz val="10"/>
        <rFont val="微软雅黑"/>
        <charset val="134"/>
      </rPr>
      <t>科技联合创始人兼总编黄小文</t>
    </r>
  </si>
  <si>
    <r>
      <rPr>
        <sz val="10"/>
        <rFont val="微软雅黑"/>
        <charset val="134"/>
      </rPr>
      <t>极测评</t>
    </r>
  </si>
  <si>
    <t>https://weibo.com/636024568?refer_flag=1001030101_</t>
  </si>
  <si>
    <r>
      <rPr>
        <sz val="10"/>
        <rFont val="微软雅黑"/>
        <charset val="134"/>
      </rPr>
      <t>捡知识</t>
    </r>
  </si>
  <si>
    <t>https://weibo.com/yibenshu</t>
  </si>
  <si>
    <r>
      <rPr>
        <sz val="10"/>
        <rFont val="微软雅黑"/>
        <charset val="134"/>
      </rPr>
      <t>知名科学科普博主</t>
    </r>
  </si>
  <si>
    <r>
      <rPr>
        <sz val="10"/>
        <rFont val="微软雅黑"/>
        <charset val="134"/>
      </rPr>
      <t>毒舌数码</t>
    </r>
  </si>
  <si>
    <t>https://weibo.com/u/1563458343</t>
  </si>
  <si>
    <r>
      <rPr>
        <sz val="10"/>
        <rFont val="微软雅黑"/>
        <charset val="134"/>
      </rPr>
      <t>吴小杰</t>
    </r>
    <r>
      <rPr>
        <sz val="10"/>
        <rFont val="Arial"/>
        <family val="2"/>
      </rPr>
      <t>Wjie</t>
    </r>
  </si>
  <si>
    <t>https://weibo.com/wjtechmessager</t>
  </si>
  <si>
    <r>
      <rPr>
        <sz val="10"/>
        <rFont val="Arial"/>
        <family val="2"/>
      </rPr>
      <t>IT</t>
    </r>
    <r>
      <rPr>
        <sz val="10"/>
        <rFont val="微软雅黑"/>
        <charset val="134"/>
      </rPr>
      <t>观察猿</t>
    </r>
  </si>
  <si>
    <t>https://weibo.com/511345355</t>
  </si>
  <si>
    <r>
      <rPr>
        <sz val="10"/>
        <rFont val="微软雅黑"/>
        <charset val="134"/>
      </rPr>
      <t>互联网新分析</t>
    </r>
  </si>
  <si>
    <t>https://weibo.com/u/2545068725?refer_flag=1001030201_</t>
  </si>
  <si>
    <r>
      <rPr>
        <sz val="10"/>
        <rFont val="微软雅黑"/>
        <charset val="134"/>
      </rPr>
      <t>最新最快的互联网资讯</t>
    </r>
    <r>
      <rPr>
        <sz val="10"/>
        <rFont val="Arial"/>
        <family val="2"/>
      </rPr>
      <t>~</t>
    </r>
  </si>
  <si>
    <r>
      <rPr>
        <sz val="10"/>
        <rFont val="微软雅黑"/>
        <charset val="134"/>
      </rPr>
      <t>数码评测师</t>
    </r>
  </si>
  <si>
    <t>https://weibo.com/selectone?topnav=1&amp;wvr=6&amp;topsug=1&amp;is_hot=1</t>
  </si>
  <si>
    <r>
      <rPr>
        <sz val="10"/>
        <rFont val="微软雅黑"/>
        <charset val="134"/>
      </rPr>
      <t>《数码轰炸机》杂志</t>
    </r>
    <r>
      <rPr>
        <sz val="10"/>
        <rFont val="Arial"/>
        <family val="2"/>
      </rPr>
      <t xml:space="preserve"> </t>
    </r>
    <r>
      <rPr>
        <sz val="10"/>
        <rFont val="微软雅黑"/>
        <charset val="134"/>
      </rPr>
      <t>手机评测工程师</t>
    </r>
    <r>
      <rPr>
        <sz val="10"/>
        <rFont val="Arial"/>
        <family val="2"/>
      </rPr>
      <t xml:space="preserve"> </t>
    </r>
    <r>
      <rPr>
        <sz val="10"/>
        <rFont val="微软雅黑"/>
        <charset val="134"/>
      </rPr>
      <t>知名数码博主</t>
    </r>
  </si>
  <si>
    <r>
      <rPr>
        <sz val="10"/>
        <rFont val="Arial"/>
        <family val="2"/>
      </rPr>
      <t>IT</t>
    </r>
    <r>
      <rPr>
        <sz val="10"/>
        <rFont val="微软雅黑"/>
        <charset val="134"/>
      </rPr>
      <t>互联网大佬</t>
    </r>
  </si>
  <si>
    <t>https://weibo.com/u/3313110484</t>
  </si>
  <si>
    <r>
      <rPr>
        <sz val="10"/>
        <rFont val="微软雅黑"/>
        <charset val="134"/>
      </rPr>
      <t>知名互联网资讯大</t>
    </r>
    <r>
      <rPr>
        <sz val="10"/>
        <rFont val="Arial"/>
        <family val="2"/>
      </rPr>
      <t>V</t>
    </r>
  </si>
  <si>
    <r>
      <rPr>
        <sz val="10"/>
        <rFont val="微软雅黑"/>
        <charset val="134"/>
      </rPr>
      <t>搞机少女</t>
    </r>
  </si>
  <si>
    <t>https://weibo.com/u/5861184617</t>
  </si>
  <si>
    <r>
      <rPr>
        <sz val="10"/>
        <rFont val="微软雅黑"/>
        <charset val="134"/>
      </rPr>
      <t>知名数码博主</t>
    </r>
    <r>
      <rPr>
        <sz val="10"/>
        <rFont val="Arial"/>
        <family val="2"/>
      </rPr>
      <t xml:space="preserve"> </t>
    </r>
    <r>
      <rPr>
        <sz val="10"/>
        <rFont val="微软雅黑"/>
        <charset val="134"/>
      </rPr>
      <t>微博原创视频博主</t>
    </r>
  </si>
  <si>
    <r>
      <rPr>
        <sz val="10"/>
        <rFont val="微软雅黑"/>
        <charset val="134"/>
      </rPr>
      <t>科技喵</t>
    </r>
  </si>
  <si>
    <t>http://weibo.com/shumaC</t>
  </si>
  <si>
    <r>
      <rPr>
        <sz val="10"/>
        <rFont val="微软雅黑"/>
        <charset val="134"/>
      </rPr>
      <t>前海中正投资管理有限公司科技新媒体主编微博签约自媒体</t>
    </r>
  </si>
  <si>
    <r>
      <rPr>
        <sz val="10"/>
        <rFont val="微软雅黑"/>
        <charset val="134"/>
      </rPr>
      <t>吐槽科技君</t>
    </r>
  </si>
  <si>
    <t>https://weibo.com/u/5754873400</t>
  </si>
  <si>
    <r>
      <rPr>
        <sz val="10"/>
        <rFont val="微软雅黑"/>
        <charset val="134"/>
      </rPr>
      <t>园姐</t>
    </r>
  </si>
  <si>
    <t>https://www.weibo.com/Yalurivergirl</t>
  </si>
  <si>
    <r>
      <rPr>
        <sz val="10"/>
        <rFont val="Arial"/>
        <family val="2"/>
      </rPr>
      <t>IT</t>
    </r>
    <r>
      <rPr>
        <sz val="10"/>
        <rFont val="微软雅黑"/>
        <charset val="134"/>
      </rPr>
      <t>科技美学</t>
    </r>
  </si>
  <si>
    <t>https://weibo.com/u/5899491029?is_all=1</t>
  </si>
  <si>
    <r>
      <rPr>
        <sz val="10"/>
        <rFont val="微软雅黑"/>
        <charset val="134"/>
      </rPr>
      <t>很</t>
    </r>
    <r>
      <rPr>
        <sz val="10"/>
        <rFont val="Arial"/>
        <family val="2"/>
      </rPr>
      <t>in</t>
    </r>
    <r>
      <rPr>
        <sz val="10"/>
        <rFont val="微软雅黑"/>
        <charset val="134"/>
      </rPr>
      <t>很潮的科技资讯和产品评测！</t>
    </r>
  </si>
  <si>
    <r>
      <rPr>
        <sz val="10"/>
        <rFont val="微软雅黑"/>
        <charset val="134"/>
      </rPr>
      <t>搞机圈的那些事</t>
    </r>
  </si>
  <si>
    <t>https://weibo.com/jlike130480547</t>
  </si>
  <si>
    <r>
      <rPr>
        <sz val="10"/>
        <rFont val="微软雅黑"/>
        <charset val="134"/>
      </rPr>
      <t>微博</t>
    </r>
    <r>
      <rPr>
        <sz val="10"/>
        <rFont val="Arial"/>
        <family val="2"/>
      </rPr>
      <t>2019</t>
    </r>
    <r>
      <rPr>
        <sz val="10"/>
        <rFont val="微软雅黑"/>
        <charset val="134"/>
      </rPr>
      <t>十大影响力数码大</t>
    </r>
    <r>
      <rPr>
        <sz val="10"/>
        <rFont val="Arial"/>
        <family val="2"/>
      </rPr>
      <t>V</t>
    </r>
  </si>
  <si>
    <r>
      <rPr>
        <sz val="10"/>
        <rFont val="Arial"/>
        <family val="2"/>
      </rPr>
      <t>i</t>
    </r>
    <r>
      <rPr>
        <sz val="10"/>
        <rFont val="微软雅黑"/>
        <charset val="134"/>
      </rPr>
      <t>冰宇宙</t>
    </r>
  </si>
  <si>
    <t>https://weibo.com/u/5673255066</t>
  </si>
  <si>
    <r>
      <rPr>
        <sz val="10"/>
        <rFont val="微软雅黑"/>
        <charset val="134"/>
      </rPr>
      <t>微博</t>
    </r>
    <r>
      <rPr>
        <sz val="10"/>
        <rFont val="Arial"/>
        <family val="2"/>
      </rPr>
      <t>2018</t>
    </r>
    <r>
      <rPr>
        <sz val="10"/>
        <rFont val="微软雅黑"/>
        <charset val="134"/>
      </rPr>
      <t>十大影响力数码大</t>
    </r>
    <r>
      <rPr>
        <sz val="10"/>
        <rFont val="Arial"/>
        <family val="2"/>
      </rPr>
      <t xml:space="preserve">V </t>
    </r>
    <r>
      <rPr>
        <sz val="10"/>
        <rFont val="微软雅黑"/>
        <charset val="134"/>
      </rPr>
      <t>知名数码博主</t>
    </r>
    <r>
      <rPr>
        <sz val="10"/>
        <rFont val="Arial"/>
        <family val="2"/>
      </rPr>
      <t xml:space="preserve"> </t>
    </r>
    <r>
      <rPr>
        <sz val="10"/>
        <rFont val="微软雅黑"/>
        <charset val="134"/>
      </rPr>
      <t>头条文章作者</t>
    </r>
  </si>
  <si>
    <r>
      <rPr>
        <sz val="10"/>
        <rFont val="微软雅黑"/>
        <charset val="134"/>
      </rPr>
      <t>人工智能生活</t>
    </r>
  </si>
  <si>
    <t>https://weibo.com/u/3032985892</t>
  </si>
  <si>
    <r>
      <rPr>
        <sz val="10"/>
        <rFont val="微软雅黑"/>
        <charset val="134"/>
      </rPr>
      <t>知名数码博主</t>
    </r>
    <r>
      <rPr>
        <sz val="10"/>
        <rFont val="Arial"/>
        <family val="2"/>
      </rPr>
      <t xml:space="preserve"> </t>
    </r>
    <r>
      <rPr>
        <sz val="10"/>
        <rFont val="微软雅黑"/>
        <charset val="134"/>
      </rPr>
      <t>数码视频自媒体</t>
    </r>
  </si>
  <si>
    <r>
      <rPr>
        <sz val="10"/>
        <rFont val="微软雅黑"/>
        <charset val="134"/>
      </rPr>
      <t>搞机爵士</t>
    </r>
  </si>
  <si>
    <t>https://weibo.com/u/6468573320</t>
  </si>
  <si>
    <r>
      <rPr>
        <sz val="10"/>
        <rFont val="微软雅黑"/>
        <charset val="134"/>
      </rPr>
      <t>包纸玩机</t>
    </r>
  </si>
  <si>
    <t>https://weibo.com/u/3030737153</t>
  </si>
  <si>
    <r>
      <rPr>
        <sz val="10"/>
        <rFont val="微软雅黑"/>
        <charset val="134"/>
      </rPr>
      <t>知名数码博主</t>
    </r>
    <r>
      <rPr>
        <sz val="10"/>
        <rFont val="Arial"/>
        <family val="2"/>
      </rPr>
      <t xml:space="preserve"> </t>
    </r>
    <r>
      <rPr>
        <sz val="10"/>
        <rFont val="微软雅黑"/>
        <charset val="134"/>
      </rPr>
      <t>互联网资讯博主</t>
    </r>
    <r>
      <rPr>
        <sz val="10"/>
        <rFont val="Arial"/>
        <family val="2"/>
      </rPr>
      <t xml:space="preserve"> </t>
    </r>
    <r>
      <rPr>
        <sz val="10"/>
        <rFont val="微软雅黑"/>
        <charset val="134"/>
      </rPr>
      <t>微博签约自媒体</t>
    </r>
  </si>
  <si>
    <r>
      <rPr>
        <sz val="10"/>
        <rFont val="微软雅黑"/>
        <charset val="134"/>
      </rPr>
      <t>科技先锋</t>
    </r>
  </si>
  <si>
    <t>https://weibo.com/kejidianxiaoer</t>
  </si>
  <si>
    <r>
      <rPr>
        <sz val="10"/>
        <rFont val="微软雅黑"/>
        <charset val="134"/>
      </rPr>
      <t>知名互联网资讯博主</t>
    </r>
  </si>
  <si>
    <r>
      <rPr>
        <sz val="10"/>
        <rFont val="微软雅黑"/>
        <charset val="134"/>
      </rPr>
      <t>科技匠</t>
    </r>
  </si>
  <si>
    <t>https://www.weibo.com/u/5936742166</t>
  </si>
  <si>
    <r>
      <rPr>
        <sz val="10"/>
        <rFont val="微软雅黑"/>
        <charset val="134"/>
      </rPr>
      <t>芒果先生</t>
    </r>
  </si>
  <si>
    <t>https://weibo.com/u/6331571251</t>
  </si>
  <si>
    <r>
      <rPr>
        <sz val="10"/>
        <rFont val="微软雅黑"/>
        <charset val="134"/>
      </rPr>
      <t>果仁儿科技</t>
    </r>
  </si>
  <si>
    <t>https://weibo.com/GuoRenEr66</t>
  </si>
  <si>
    <r>
      <rPr>
        <sz val="10"/>
        <rFont val="Arial"/>
        <family val="2"/>
      </rPr>
      <t>AI</t>
    </r>
    <r>
      <rPr>
        <sz val="10"/>
        <rFont val="微软雅黑"/>
        <charset val="134"/>
      </rPr>
      <t>科技侠</t>
    </r>
  </si>
  <si>
    <t>https://s.weibo.com/weibo</t>
  </si>
  <si>
    <r>
      <rPr>
        <sz val="10"/>
        <rFont val="微软雅黑"/>
        <charset val="134"/>
      </rPr>
      <t>数码疯报</t>
    </r>
  </si>
  <si>
    <t>http://weibo.com/smfengbao</t>
  </si>
  <si>
    <r>
      <rPr>
        <sz val="10"/>
        <rFont val="微软雅黑"/>
        <charset val="134"/>
      </rPr>
      <t>数码疯报创始人</t>
    </r>
  </si>
  <si>
    <r>
      <rPr>
        <sz val="10"/>
        <rFont val="微软雅黑"/>
        <charset val="134"/>
      </rPr>
      <t>请叫我</t>
    </r>
    <r>
      <rPr>
        <sz val="10"/>
        <rFont val="Arial"/>
        <family val="2"/>
      </rPr>
      <t>IT</t>
    </r>
    <r>
      <rPr>
        <sz val="10"/>
        <rFont val="微软雅黑"/>
        <charset val="134"/>
      </rPr>
      <t>君</t>
    </r>
  </si>
  <si>
    <t>https://weibo.com/3489294962</t>
  </si>
  <si>
    <r>
      <rPr>
        <sz val="10"/>
        <rFont val="微软雅黑"/>
        <charset val="134"/>
      </rPr>
      <t>上古汇众</t>
    </r>
    <r>
      <rPr>
        <sz val="10"/>
        <rFont val="Arial"/>
        <family val="2"/>
      </rPr>
      <t>IT</t>
    </r>
    <r>
      <rPr>
        <sz val="10"/>
        <rFont val="微软雅黑"/>
        <charset val="134"/>
      </rPr>
      <t>数码科技有限公司产品推广</t>
    </r>
    <r>
      <rPr>
        <sz val="10"/>
        <rFont val="Arial"/>
        <family val="2"/>
      </rPr>
      <t>CEO</t>
    </r>
  </si>
  <si>
    <r>
      <rPr>
        <sz val="10"/>
        <rFont val="Arial"/>
        <family val="2"/>
      </rPr>
      <t>IT</t>
    </r>
    <r>
      <rPr>
        <sz val="10"/>
        <rFont val="微软雅黑"/>
        <charset val="134"/>
      </rPr>
      <t>互联老唐说</t>
    </r>
  </si>
  <si>
    <t>https://weibo.com/lerous</t>
  </si>
  <si>
    <r>
      <rPr>
        <sz val="10"/>
        <rFont val="微软雅黑"/>
        <charset val="134"/>
      </rPr>
      <t>知名互联网资讯博主</t>
    </r>
    <r>
      <rPr>
        <sz val="10"/>
        <rFont val="Arial"/>
        <family val="2"/>
      </rPr>
      <t xml:space="preserve"> </t>
    </r>
    <r>
      <rPr>
        <sz val="10"/>
        <rFont val="微软雅黑"/>
        <charset val="134"/>
      </rPr>
      <t>联想中望系统服务有限公司</t>
    </r>
    <r>
      <rPr>
        <sz val="10"/>
        <rFont val="Arial"/>
        <family val="2"/>
      </rPr>
      <t xml:space="preserve"> </t>
    </r>
    <r>
      <rPr>
        <sz val="10"/>
        <rFont val="微软雅黑"/>
        <charset val="134"/>
      </rPr>
      <t>移动互联网部</t>
    </r>
    <r>
      <rPr>
        <sz val="10"/>
        <rFont val="Arial"/>
        <family val="2"/>
      </rPr>
      <t xml:space="preserve"> </t>
    </r>
    <r>
      <rPr>
        <sz val="10"/>
        <rFont val="微软雅黑"/>
        <charset val="134"/>
      </rPr>
      <t>项目经理</t>
    </r>
  </si>
  <si>
    <r>
      <rPr>
        <sz val="10"/>
        <rFont val="微软雅黑"/>
        <charset val="134"/>
      </rPr>
      <t>头条科普君</t>
    </r>
  </si>
  <si>
    <t>https://weibo.com/u/3519666731?topnav=1&amp;wvr=6&amp;topsug=1&amp;is_hot=1</t>
  </si>
  <si>
    <r>
      <rPr>
        <sz val="10"/>
        <rFont val="微软雅黑"/>
        <charset val="134"/>
      </rPr>
      <t>微生活网络科技有限公司</t>
    </r>
    <r>
      <rPr>
        <sz val="10"/>
        <rFont val="Arial"/>
        <family val="2"/>
      </rPr>
      <t xml:space="preserve"> </t>
    </r>
    <r>
      <rPr>
        <sz val="10"/>
        <rFont val="微软雅黑"/>
        <charset val="134"/>
      </rPr>
      <t>科普新闻编辑部</t>
    </r>
    <r>
      <rPr>
        <sz val="10"/>
        <rFont val="Arial"/>
        <family val="2"/>
      </rPr>
      <t xml:space="preserve"> </t>
    </r>
    <r>
      <rPr>
        <sz val="10"/>
        <rFont val="微软雅黑"/>
        <charset val="134"/>
      </rPr>
      <t>生活科普知识主编</t>
    </r>
  </si>
  <si>
    <r>
      <rPr>
        <sz val="10"/>
        <rFont val="微软雅黑"/>
        <charset val="134"/>
      </rPr>
      <t>我们都爱看科普</t>
    </r>
  </si>
  <si>
    <t>http://weibo.com/3931632264</t>
  </si>
  <si>
    <r>
      <rPr>
        <sz val="10"/>
        <rFont val="微软雅黑"/>
        <charset val="134"/>
      </rPr>
      <t>科普类账号，适合发长微博广告</t>
    </r>
  </si>
  <si>
    <r>
      <rPr>
        <sz val="10"/>
        <rFont val="微软雅黑"/>
        <charset val="134"/>
      </rPr>
      <t>科技头条榜</t>
    </r>
  </si>
  <si>
    <t>http://weibo.com/u/1824868164</t>
  </si>
  <si>
    <r>
      <rPr>
        <sz val="10"/>
        <rFont val="微软雅黑"/>
        <charset val="134"/>
      </rPr>
      <t>数码全球</t>
    </r>
  </si>
  <si>
    <t>https://weibo.com/u/3313071312</t>
  </si>
  <si>
    <r>
      <rPr>
        <sz val="10"/>
        <rFont val="微软雅黑"/>
        <charset val="134"/>
      </rPr>
      <t>请叫我科技君</t>
    </r>
  </si>
  <si>
    <t>https://weibo.com/u/5268254778?topnav=1&amp;wvr=6&amp;topsug=1&amp;is_hot=1</t>
  </si>
  <si>
    <r>
      <rPr>
        <sz val="10"/>
        <rFont val="微软雅黑"/>
        <charset val="134"/>
      </rPr>
      <t>互联网资讯博主</t>
    </r>
    <r>
      <rPr>
        <sz val="10"/>
        <rFont val="Arial"/>
        <family val="2"/>
      </rPr>
      <t xml:space="preserve"> </t>
    </r>
    <r>
      <rPr>
        <sz val="10"/>
        <rFont val="微软雅黑"/>
        <charset val="134"/>
      </rPr>
      <t>深圳市通禄优美科技有限公司</t>
    </r>
    <r>
      <rPr>
        <sz val="10"/>
        <rFont val="Arial"/>
        <family val="2"/>
      </rPr>
      <t>OS</t>
    </r>
    <r>
      <rPr>
        <sz val="10"/>
        <rFont val="微软雅黑"/>
        <charset val="134"/>
      </rPr>
      <t>开发工程师</t>
    </r>
  </si>
  <si>
    <r>
      <rPr>
        <sz val="10"/>
        <rFont val="微软雅黑"/>
        <charset val="134"/>
      </rPr>
      <t>中国</t>
    </r>
    <r>
      <rPr>
        <sz val="10"/>
        <rFont val="Arial"/>
        <family val="2"/>
      </rPr>
      <t>IT</t>
    </r>
    <r>
      <rPr>
        <sz val="10"/>
        <rFont val="微软雅黑"/>
        <charset val="134"/>
      </rPr>
      <t>杂谈</t>
    </r>
  </si>
  <si>
    <t>http://weibo.com/518801123</t>
  </si>
  <si>
    <r>
      <rPr>
        <sz val="10"/>
        <rFont val="微软雅黑"/>
        <charset val="134"/>
      </rPr>
      <t>专注于</t>
    </r>
    <r>
      <rPr>
        <sz val="10"/>
        <rFont val="Arial"/>
        <family val="2"/>
      </rPr>
      <t>IT</t>
    </r>
    <r>
      <rPr>
        <sz val="10"/>
        <rFont val="微软雅黑"/>
        <charset val="134"/>
      </rPr>
      <t>互联网领域自媒体微博</t>
    </r>
  </si>
  <si>
    <r>
      <rPr>
        <sz val="10"/>
        <rFont val="微软雅黑"/>
        <charset val="134"/>
      </rPr>
      <t>数码大事件</t>
    </r>
  </si>
  <si>
    <t>https://weibo.com/u/6083581591</t>
  </si>
  <si>
    <r>
      <rPr>
        <sz val="10"/>
        <rFont val="微软雅黑"/>
        <charset val="134"/>
      </rPr>
      <t>知名数码博主</t>
    </r>
    <r>
      <rPr>
        <sz val="10"/>
        <rFont val="Arial"/>
        <family val="2"/>
      </rPr>
      <t xml:space="preserve"> </t>
    </r>
    <r>
      <rPr>
        <sz val="10"/>
        <rFont val="微软雅黑"/>
        <charset val="134"/>
      </rPr>
      <t>头条文章作者</t>
    </r>
  </si>
  <si>
    <r>
      <rPr>
        <sz val="10"/>
        <rFont val="微软雅黑"/>
        <charset val="134"/>
      </rPr>
      <t>渠洋</t>
    </r>
  </si>
  <si>
    <t>https://weibo.com/u/5251446401</t>
  </si>
  <si>
    <r>
      <rPr>
        <sz val="10"/>
        <rFont val="微软雅黑"/>
        <charset val="134"/>
      </rPr>
      <t>科技教主</t>
    </r>
    <r>
      <rPr>
        <sz val="10"/>
        <rFont val="Arial"/>
        <family val="2"/>
      </rPr>
      <t>-</t>
    </r>
    <r>
      <rPr>
        <sz val="10"/>
        <rFont val="微软雅黑"/>
        <charset val="134"/>
      </rPr>
      <t>娜娜</t>
    </r>
  </si>
  <si>
    <t>https://weibo.com/u/2722493191</t>
  </si>
  <si>
    <r>
      <rPr>
        <sz val="10"/>
        <rFont val="微软雅黑"/>
        <charset val="134"/>
      </rPr>
      <t>搞机小公主</t>
    </r>
  </si>
  <si>
    <t>https://weibo.com/907466427</t>
  </si>
  <si>
    <r>
      <rPr>
        <sz val="10"/>
        <rFont val="微软雅黑"/>
        <charset val="134"/>
      </rPr>
      <t>搞机王腾霄</t>
    </r>
  </si>
  <si>
    <t>https://weibo.com/517012284</t>
  </si>
  <si>
    <r>
      <rPr>
        <sz val="10"/>
        <rFont val="微软雅黑"/>
        <charset val="134"/>
      </rPr>
      <t>爱搞机的小</t>
    </r>
    <r>
      <rPr>
        <sz val="10"/>
        <rFont val="Arial"/>
        <family val="2"/>
      </rPr>
      <t>nv</t>
    </r>
    <r>
      <rPr>
        <sz val="10"/>
        <rFont val="微软雅黑"/>
        <charset val="134"/>
      </rPr>
      <t>孩</t>
    </r>
  </si>
  <si>
    <t>https://weibo.com/gaojigirl</t>
  </si>
  <si>
    <r>
      <rPr>
        <sz val="10"/>
        <rFont val="Arial"/>
        <family val="2"/>
      </rPr>
      <t>IT</t>
    </r>
    <r>
      <rPr>
        <sz val="10"/>
        <rFont val="微软雅黑"/>
        <charset val="134"/>
      </rPr>
      <t>黑科技观察猿</t>
    </r>
  </si>
  <si>
    <t>https://weibo.com/u/5482382929?topnav=1&amp;wvr=6&amp;topsug=1&amp;is_hot=1</t>
  </si>
  <si>
    <r>
      <rPr>
        <sz val="10"/>
        <rFont val="微软雅黑"/>
        <charset val="134"/>
      </rPr>
      <t>互联网资讯博主</t>
    </r>
    <r>
      <rPr>
        <sz val="10"/>
        <rFont val="Arial"/>
        <family val="2"/>
      </rPr>
      <t xml:space="preserve"> </t>
    </r>
    <r>
      <rPr>
        <sz val="10"/>
        <rFont val="微软雅黑"/>
        <charset val="134"/>
      </rPr>
      <t>深圳市大至科技有限公司市场主管</t>
    </r>
  </si>
  <si>
    <r>
      <rPr>
        <sz val="10"/>
        <rFont val="Arial"/>
        <family val="2"/>
      </rPr>
      <t>IT</t>
    </r>
    <r>
      <rPr>
        <sz val="10"/>
        <rFont val="微软雅黑"/>
        <charset val="134"/>
      </rPr>
      <t>手机数码</t>
    </r>
  </si>
  <si>
    <t>http://weibo.com/1954969163</t>
  </si>
  <si>
    <r>
      <rPr>
        <sz val="10"/>
        <rFont val="微软雅黑"/>
        <charset val="134"/>
      </rPr>
      <t>互联网科技博主</t>
    </r>
  </si>
  <si>
    <r>
      <rPr>
        <sz val="10"/>
        <rFont val="微软雅黑"/>
        <charset val="134"/>
      </rPr>
      <t>全球</t>
    </r>
    <r>
      <rPr>
        <sz val="10"/>
        <rFont val="Arial"/>
        <family val="2"/>
      </rPr>
      <t>IT</t>
    </r>
    <r>
      <rPr>
        <sz val="10"/>
        <rFont val="微软雅黑"/>
        <charset val="134"/>
      </rPr>
      <t>资讯</t>
    </r>
  </si>
  <si>
    <t>http://e.weibo.com/globalit</t>
  </si>
  <si>
    <r>
      <rPr>
        <sz val="10"/>
        <rFont val="Arial"/>
        <family val="2"/>
      </rPr>
      <t>IT</t>
    </r>
    <r>
      <rPr>
        <sz val="10"/>
        <rFont val="微软雅黑"/>
        <charset val="134"/>
      </rPr>
      <t>、数码、科技热门账号</t>
    </r>
  </si>
  <si>
    <r>
      <rPr>
        <sz val="10"/>
        <rFont val="Arial"/>
        <family val="2"/>
      </rPr>
      <t>IT</t>
    </r>
    <r>
      <rPr>
        <sz val="10"/>
        <rFont val="微软雅黑"/>
        <charset val="134"/>
      </rPr>
      <t>程序猿</t>
    </r>
  </si>
  <si>
    <t>https://weibo.com/kuqin?topnav=1&amp;wvr=6&amp;topsug=1</t>
  </si>
  <si>
    <r>
      <rPr>
        <sz val="10"/>
        <rFont val="微软雅黑"/>
        <charset val="134"/>
      </rPr>
      <t>技术、程序专业户</t>
    </r>
  </si>
  <si>
    <r>
      <rPr>
        <sz val="10"/>
        <rFont val="微软雅黑"/>
        <charset val="134"/>
      </rPr>
      <t>科技狐</t>
    </r>
  </si>
  <si>
    <t>https://weibo.com/kjjihu?is_hot=1</t>
  </si>
  <si>
    <r>
      <rPr>
        <sz val="10"/>
        <rFont val="微软雅黑"/>
        <charset val="134"/>
      </rPr>
      <t>数码博主泛科普视频自媒体</t>
    </r>
  </si>
  <si>
    <r>
      <rPr>
        <sz val="10"/>
        <rFont val="Arial"/>
        <family val="2"/>
      </rPr>
      <t>IT</t>
    </r>
    <r>
      <rPr>
        <sz val="10"/>
        <rFont val="微软雅黑"/>
        <charset val="134"/>
      </rPr>
      <t>互联网电商资讯</t>
    </r>
  </si>
  <si>
    <t>https://weibo.com/newstrack</t>
  </si>
  <si>
    <r>
      <rPr>
        <sz val="10"/>
        <rFont val="微软雅黑"/>
        <charset val="134"/>
      </rPr>
      <t>笨笨搞机</t>
    </r>
  </si>
  <si>
    <t>https://weibo.com/836812865</t>
  </si>
  <si>
    <r>
      <rPr>
        <sz val="10"/>
        <rFont val="微软雅黑"/>
        <charset val="134"/>
      </rPr>
      <t>互联网观察报</t>
    </r>
  </si>
  <si>
    <t>http://weibo.com/528567597</t>
  </si>
  <si>
    <r>
      <rPr>
        <sz val="10"/>
        <rFont val="Arial"/>
        <family val="2"/>
      </rPr>
      <t>it</t>
    </r>
    <r>
      <rPr>
        <sz val="10"/>
        <rFont val="微软雅黑"/>
        <charset val="134"/>
      </rPr>
      <t>科技站</t>
    </r>
  </si>
  <si>
    <t>http://weibo.com/shuzike</t>
  </si>
  <si>
    <r>
      <rPr>
        <sz val="10"/>
        <rFont val="Arial"/>
        <family val="2"/>
      </rPr>
      <t>IT</t>
    </r>
    <r>
      <rPr>
        <sz val="10"/>
        <rFont val="微软雅黑"/>
        <charset val="134"/>
      </rPr>
      <t>手机频道</t>
    </r>
    <r>
      <rPr>
        <sz val="10"/>
        <rFont val="Arial"/>
        <family val="2"/>
      </rPr>
      <t>www.itsjpd.com</t>
    </r>
    <r>
      <rPr>
        <sz val="10"/>
        <rFont val="微软雅黑"/>
        <charset val="134"/>
      </rPr>
      <t>官方微博</t>
    </r>
  </si>
  <si>
    <r>
      <rPr>
        <sz val="10"/>
        <rFont val="微软雅黑"/>
        <charset val="134"/>
      </rPr>
      <t>互联网科技潮人</t>
    </r>
  </si>
  <si>
    <t>http://weibo.com/523012598</t>
  </si>
  <si>
    <r>
      <rPr>
        <sz val="10"/>
        <rFont val="Arial"/>
        <family val="2"/>
      </rPr>
      <t>IT</t>
    </r>
    <r>
      <rPr>
        <sz val="10"/>
        <rFont val="微软雅黑"/>
        <charset val="134"/>
      </rPr>
      <t>互联网狂人</t>
    </r>
  </si>
  <si>
    <t>http://weibo.com/u/1817326622</t>
  </si>
  <si>
    <r>
      <rPr>
        <sz val="10"/>
        <rFont val="微软雅黑"/>
        <charset val="134"/>
      </rPr>
      <t>知名互联网资讯博主视频自媒体</t>
    </r>
  </si>
  <si>
    <r>
      <rPr>
        <sz val="10"/>
        <rFont val="微软雅黑"/>
        <charset val="134"/>
      </rPr>
      <t>我爱数码</t>
    </r>
    <r>
      <rPr>
        <sz val="10"/>
        <rFont val="Arial"/>
        <family val="2"/>
      </rPr>
      <t>IT</t>
    </r>
    <r>
      <rPr>
        <sz val="10"/>
        <rFont val="微软雅黑"/>
        <charset val="134"/>
      </rPr>
      <t>科技</t>
    </r>
  </si>
  <si>
    <r>
      <rPr>
        <sz val="10"/>
        <rFont val="微软雅黑"/>
        <charset val="134"/>
      </rPr>
      <t>知名数码博主数码视频自媒体</t>
    </r>
  </si>
  <si>
    <r>
      <rPr>
        <sz val="10"/>
        <rFont val="微软雅黑"/>
        <charset val="134"/>
      </rPr>
      <t>科技焦点</t>
    </r>
    <r>
      <rPr>
        <sz val="10"/>
        <rFont val="Arial"/>
        <family val="2"/>
      </rPr>
      <t>NET</t>
    </r>
  </si>
  <si>
    <t>https://weibo.com/shuaji520</t>
  </si>
  <si>
    <r>
      <rPr>
        <sz val="10"/>
        <rFont val="微软雅黑"/>
        <charset val="134"/>
      </rPr>
      <t>著名科技媒体，汇聚全球最新的科技新闻，你关注最新最权威的科技媒体</t>
    </r>
  </si>
  <si>
    <r>
      <rPr>
        <sz val="10"/>
        <rFont val="微软雅黑"/>
        <charset val="134"/>
      </rPr>
      <t>壮森</t>
    </r>
    <r>
      <rPr>
        <sz val="10"/>
        <rFont val="Arial"/>
        <family val="2"/>
      </rPr>
      <t>HangJohnson</t>
    </r>
  </si>
  <si>
    <t>https://weibo.com/u/2210201012</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</si>
  <si>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知名数码博主</t>
    </r>
    <r>
      <rPr>
        <sz val="10"/>
        <rFont val="Arial"/>
        <family val="2"/>
      </rPr>
      <t xml:space="preserve"> </t>
    </r>
    <r>
      <rPr>
        <sz val="10"/>
        <rFont val="微软雅黑"/>
        <charset val="134"/>
      </rPr>
      <t>数码视频自媒体</t>
    </r>
  </si>
  <si>
    <r>
      <rPr>
        <sz val="10"/>
        <rFont val="微软雅黑"/>
        <charset val="134"/>
      </rPr>
      <t>菠萝开箱</t>
    </r>
    <r>
      <rPr>
        <sz val="10"/>
        <rFont val="Arial"/>
        <family val="2"/>
      </rPr>
      <t>PineaTech</t>
    </r>
  </si>
  <si>
    <t>https://weibo.com/u/6665343320</t>
  </si>
  <si>
    <r>
      <rPr>
        <sz val="10"/>
        <rFont val="微软雅黑"/>
        <charset val="134"/>
      </rPr>
      <t>数码博主</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</si>
  <si>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机友连</t>
    </r>
  </si>
  <si>
    <t>https://weibo.com/u/2253104980</t>
  </si>
  <si>
    <r>
      <rPr>
        <sz val="10"/>
        <rFont val="微软雅黑"/>
        <charset val="134"/>
      </rPr>
      <t>繁繁</t>
    </r>
    <r>
      <rPr>
        <sz val="10"/>
        <rFont val="Arial"/>
        <family val="2"/>
      </rPr>
      <t>_leon</t>
    </r>
  </si>
  <si>
    <t>https://weibo.com/574305052</t>
  </si>
  <si>
    <r>
      <rPr>
        <sz val="10"/>
        <rFont val="Arial"/>
        <family val="2"/>
      </rPr>
      <t>IT</t>
    </r>
    <r>
      <rPr>
        <sz val="10"/>
        <rFont val="微软雅黑"/>
        <charset val="134"/>
      </rPr>
      <t>公司</t>
    </r>
  </si>
  <si>
    <t>http://weibo.com/u/2906828094</t>
  </si>
  <si>
    <r>
      <rPr>
        <sz val="10"/>
        <rFont val="微软雅黑"/>
        <charset val="134"/>
      </rPr>
      <t>专注</t>
    </r>
    <r>
      <rPr>
        <sz val="10"/>
        <rFont val="Arial"/>
        <family val="2"/>
      </rPr>
      <t>IT</t>
    </r>
    <r>
      <rPr>
        <sz val="10"/>
        <rFont val="微软雅黑"/>
        <charset val="134"/>
      </rPr>
      <t>科技类机构自媒体</t>
    </r>
  </si>
  <si>
    <r>
      <rPr>
        <sz val="10"/>
        <rFont val="微软雅黑"/>
        <charset val="134"/>
      </rPr>
      <t>搞某人</t>
    </r>
  </si>
  <si>
    <t>https://weibo.com/808000800</t>
  </si>
  <si>
    <r>
      <rPr>
        <sz val="10"/>
        <rFont val="微软雅黑"/>
        <charset val="134"/>
      </rPr>
      <t>数码视频自媒体</t>
    </r>
  </si>
  <si>
    <r>
      <rPr>
        <sz val="10"/>
        <rFont val="微软雅黑"/>
        <charset val="134"/>
      </rPr>
      <t>智能手机专家</t>
    </r>
  </si>
  <si>
    <t>http://weibo.com/nokiac7mocha</t>
  </si>
  <si>
    <r>
      <rPr>
        <sz val="10"/>
        <rFont val="微软雅黑"/>
        <charset val="134"/>
      </rPr>
      <t>您身边的智能手机顾问</t>
    </r>
  </si>
  <si>
    <r>
      <rPr>
        <sz val="10"/>
        <rFont val="微软雅黑"/>
        <charset val="134"/>
      </rPr>
      <t>斯坦福桥科技</t>
    </r>
    <r>
      <rPr>
        <sz val="10"/>
        <rFont val="Arial"/>
        <family val="2"/>
      </rPr>
      <t>Frank</t>
    </r>
    <r>
      <rPr>
        <sz val="10"/>
        <rFont val="微软雅黑"/>
        <charset val="134"/>
      </rPr>
      <t>大叔</t>
    </r>
  </si>
  <si>
    <t>https://weibo.com/sinospr</t>
  </si>
  <si>
    <r>
      <rPr>
        <sz val="10"/>
        <rFont val="微软雅黑"/>
        <charset val="134"/>
      </rPr>
      <t>程序员的那些事</t>
    </r>
  </si>
  <si>
    <t>http://weibo.com/u/2093492691</t>
  </si>
  <si>
    <r>
      <rPr>
        <sz val="10"/>
        <rFont val="微软雅黑"/>
        <charset val="134"/>
      </rPr>
      <t>关注程序员相关话题</t>
    </r>
  </si>
  <si>
    <r>
      <rPr>
        <sz val="10"/>
        <rFont val="微软雅黑"/>
        <charset val="134"/>
      </rPr>
      <t>科技互联网观察</t>
    </r>
  </si>
  <si>
    <t>http://weibo.com/u/3158653873</t>
  </si>
  <si>
    <r>
      <rPr>
        <sz val="10"/>
        <rFont val="微软雅黑"/>
        <charset val="134"/>
      </rPr>
      <t>互联网聚焦网</t>
    </r>
  </si>
  <si>
    <t>http://weibo.com/3158668317</t>
  </si>
  <si>
    <r>
      <rPr>
        <sz val="10"/>
        <rFont val="微软雅黑"/>
        <charset val="134"/>
      </rPr>
      <t>互联网聚焦网</t>
    </r>
    <r>
      <rPr>
        <sz val="10"/>
        <rFont val="Arial"/>
        <family val="2"/>
      </rPr>
      <t xml:space="preserve"> </t>
    </r>
    <r>
      <rPr>
        <sz val="10"/>
        <rFont val="微软雅黑"/>
        <charset val="134"/>
      </rPr>
      <t>官方微博</t>
    </r>
  </si>
  <si>
    <r>
      <rPr>
        <sz val="10"/>
        <rFont val="微软雅黑"/>
        <charset val="134"/>
      </rPr>
      <t>全球</t>
    </r>
    <r>
      <rPr>
        <sz val="10"/>
        <rFont val="Arial"/>
        <family val="2"/>
      </rPr>
      <t>IT</t>
    </r>
    <r>
      <rPr>
        <sz val="10"/>
        <rFont val="微软雅黑"/>
        <charset val="134"/>
      </rPr>
      <t>科技网</t>
    </r>
  </si>
  <si>
    <t>https://weibo.com/523438072</t>
  </si>
  <si>
    <r>
      <rPr>
        <sz val="10"/>
        <rFont val="微软雅黑"/>
        <charset val="134"/>
      </rPr>
      <t>全球</t>
    </r>
    <r>
      <rPr>
        <sz val="10"/>
        <rFont val="Arial"/>
        <family val="2"/>
      </rPr>
      <t>IT</t>
    </r>
    <r>
      <rPr>
        <sz val="10"/>
        <rFont val="微软雅黑"/>
        <charset val="134"/>
      </rPr>
      <t>科技网</t>
    </r>
    <r>
      <rPr>
        <sz val="10"/>
        <rFont val="Arial"/>
        <family val="2"/>
      </rPr>
      <t xml:space="preserve"> </t>
    </r>
    <r>
      <rPr>
        <sz val="10"/>
        <rFont val="微软雅黑"/>
        <charset val="134"/>
      </rPr>
      <t>官方微博</t>
    </r>
  </si>
  <si>
    <r>
      <rPr>
        <sz val="10"/>
        <rFont val="Arial"/>
        <family val="2"/>
      </rPr>
      <t>IT</t>
    </r>
    <r>
      <rPr>
        <sz val="10"/>
        <rFont val="微软雅黑"/>
        <charset val="134"/>
      </rPr>
      <t>互联网观察网</t>
    </r>
  </si>
  <si>
    <t>http://weibo.com/3158667851</t>
  </si>
  <si>
    <r>
      <rPr>
        <sz val="10"/>
        <rFont val="Arial"/>
        <family val="2"/>
      </rPr>
      <t>IT</t>
    </r>
    <r>
      <rPr>
        <sz val="10"/>
        <rFont val="微软雅黑"/>
        <charset val="134"/>
      </rPr>
      <t>互联网观察网</t>
    </r>
    <r>
      <rPr>
        <sz val="10"/>
        <rFont val="Arial"/>
        <family val="2"/>
      </rPr>
      <t xml:space="preserve"> </t>
    </r>
    <r>
      <rPr>
        <sz val="10"/>
        <rFont val="微软雅黑"/>
        <charset val="134"/>
      </rPr>
      <t>官方微博</t>
    </r>
  </si>
  <si>
    <r>
      <rPr>
        <sz val="10"/>
        <rFont val="微软雅黑"/>
        <charset val="134"/>
      </rPr>
      <t>互联网杂谈网</t>
    </r>
  </si>
  <si>
    <t>http://weibo.com/539682234</t>
  </si>
  <si>
    <r>
      <rPr>
        <sz val="10"/>
        <rFont val="微软雅黑"/>
        <charset val="134"/>
      </rPr>
      <t>互联网杂谈网</t>
    </r>
    <r>
      <rPr>
        <sz val="10"/>
        <rFont val="Arial"/>
        <family val="2"/>
      </rPr>
      <t xml:space="preserve"> </t>
    </r>
    <r>
      <rPr>
        <sz val="10"/>
        <rFont val="微软雅黑"/>
        <charset val="134"/>
      </rPr>
      <t>官方微博</t>
    </r>
  </si>
  <si>
    <r>
      <rPr>
        <sz val="10"/>
        <rFont val="微软雅黑"/>
        <charset val="134"/>
      </rPr>
      <t>手机圈</t>
    </r>
  </si>
  <si>
    <t>http://weibo.com/shoujiquan</t>
  </si>
  <si>
    <r>
      <rPr>
        <sz val="10"/>
        <rFont val="微软雅黑"/>
        <charset val="134"/>
      </rPr>
      <t>手机圈官方微博</t>
    </r>
  </si>
  <si>
    <r>
      <rPr>
        <sz val="10"/>
        <rFont val="Arial"/>
        <family val="2"/>
      </rPr>
      <t>IT</t>
    </r>
    <r>
      <rPr>
        <sz val="10"/>
        <rFont val="微软雅黑"/>
        <charset val="134"/>
      </rPr>
      <t>偏执狂</t>
    </r>
    <r>
      <rPr>
        <sz val="10"/>
        <rFont val="Arial"/>
        <family val="2"/>
      </rPr>
      <t>--Charles</t>
    </r>
  </si>
  <si>
    <t>http://weibo.com/u/2810382344?refer_flag=1001030101_</t>
  </si>
  <si>
    <r>
      <rPr>
        <sz val="10"/>
        <rFont val="微软雅黑"/>
        <charset val="134"/>
      </rPr>
      <t>斐腾网络公司</t>
    </r>
    <r>
      <rPr>
        <sz val="10"/>
        <rFont val="Arial"/>
        <family val="2"/>
      </rPr>
      <t xml:space="preserve"> </t>
    </r>
    <r>
      <rPr>
        <sz val="10"/>
        <rFont val="微软雅黑"/>
        <charset val="134"/>
      </rPr>
      <t>网络工程师</t>
    </r>
  </si>
  <si>
    <r>
      <rPr>
        <sz val="10"/>
        <rFont val="微软雅黑"/>
        <charset val="134"/>
      </rPr>
      <t>数码时代</t>
    </r>
    <r>
      <rPr>
        <sz val="10"/>
        <rFont val="Arial"/>
        <family val="2"/>
      </rPr>
      <t>-</t>
    </r>
    <r>
      <rPr>
        <sz val="10"/>
        <rFont val="微软雅黑"/>
        <charset val="134"/>
      </rPr>
      <t>子墨</t>
    </r>
  </si>
  <si>
    <t>http://weibo.com/u/2542745923?refer_flag=1001030101_</t>
  </si>
  <si>
    <r>
      <rPr>
        <sz val="10"/>
        <rFont val="微软雅黑"/>
        <charset val="134"/>
      </rPr>
      <t>高天数码科技</t>
    </r>
    <r>
      <rPr>
        <sz val="10"/>
        <rFont val="Arial"/>
        <family val="2"/>
      </rPr>
      <t xml:space="preserve"> </t>
    </r>
    <r>
      <rPr>
        <sz val="10"/>
        <rFont val="微软雅黑"/>
        <charset val="134"/>
      </rPr>
      <t>软件测评师</t>
    </r>
  </si>
  <si>
    <r>
      <rPr>
        <sz val="10"/>
        <rFont val="微软雅黑"/>
        <charset val="134"/>
      </rPr>
      <t>玩数码耍围脖</t>
    </r>
  </si>
  <si>
    <t>http://weibo.com/u/2810950824?refer_flag=1001030101_</t>
  </si>
  <si>
    <r>
      <rPr>
        <sz val="10"/>
        <rFont val="Arial"/>
        <family val="2"/>
      </rPr>
      <t>IT</t>
    </r>
    <r>
      <rPr>
        <sz val="10"/>
        <rFont val="微软雅黑"/>
        <charset val="134"/>
      </rPr>
      <t>精英在线</t>
    </r>
    <r>
      <rPr>
        <sz val="10"/>
        <rFont val="Arial"/>
        <family val="2"/>
      </rPr>
      <t xml:space="preserve"> </t>
    </r>
    <r>
      <rPr>
        <sz val="10"/>
        <rFont val="微软雅黑"/>
        <charset val="134"/>
      </rPr>
      <t>客户经理</t>
    </r>
  </si>
  <si>
    <r>
      <rPr>
        <sz val="10"/>
        <rFont val="微软雅黑"/>
        <charset val="134"/>
      </rPr>
      <t>热门互联网头条</t>
    </r>
  </si>
  <si>
    <t>http://weibo.com/3158654173</t>
  </si>
  <si>
    <r>
      <rPr>
        <sz val="10"/>
        <rFont val="微软雅黑"/>
        <charset val="134"/>
      </rPr>
      <t>苹果全球汇</t>
    </r>
  </si>
  <si>
    <t>http://weibo.com/u/2121613603</t>
  </si>
  <si>
    <r>
      <rPr>
        <sz val="10"/>
        <rFont val="微软雅黑"/>
        <charset val="134"/>
      </rPr>
      <t>微博知名数码资讯帐号</t>
    </r>
  </si>
  <si>
    <r>
      <rPr>
        <sz val="10"/>
        <rFont val="Arial"/>
        <family val="2"/>
      </rPr>
      <t>IT</t>
    </r>
    <r>
      <rPr>
        <sz val="10"/>
        <rFont val="微软雅黑"/>
        <charset val="134"/>
      </rPr>
      <t>工程师</t>
    </r>
  </si>
  <si>
    <t>http://weibo.com/u/1749224837</t>
  </si>
  <si>
    <r>
      <rPr>
        <sz val="10"/>
        <rFont val="微软雅黑"/>
        <charset val="134"/>
      </rPr>
      <t>微博知名科技博主适合各类互联网及硬件产品推广</t>
    </r>
  </si>
  <si>
    <r>
      <rPr>
        <sz val="10"/>
        <rFont val="微软雅黑"/>
        <charset val="134"/>
      </rPr>
      <t>移动互联网观察家</t>
    </r>
  </si>
  <si>
    <r>
      <rPr>
        <sz val="10"/>
        <rFont val="微软雅黑"/>
        <charset val="134"/>
      </rPr>
      <t>互联网观察榜</t>
    </r>
  </si>
  <si>
    <t>http://weibo.com/itzhainan</t>
  </si>
  <si>
    <r>
      <rPr>
        <sz val="10"/>
        <rFont val="微软雅黑"/>
        <charset val="134"/>
      </rPr>
      <t>知名互联网资讯博主数码视频自媒体</t>
    </r>
  </si>
  <si>
    <r>
      <rPr>
        <sz val="10"/>
        <rFont val="微软雅黑"/>
        <charset val="134"/>
      </rPr>
      <t>互联网科技控</t>
    </r>
  </si>
  <si>
    <t>http://weibo.com/u/1563371941</t>
  </si>
  <si>
    <t>行业个人自媒体意见领袖</t>
  </si>
  <si>
    <t>占豪</t>
  </si>
  <si>
    <t>http://weibo.com/u/1298535315</t>
  </si>
  <si>
    <t>投资专家,作品:黄金游戏/大博弈/系列等微博签约自媒体</t>
  </si>
  <si>
    <t>科技美学</t>
  </si>
  <si>
    <t>http://weibo.com/703723424</t>
  </si>
  <si>
    <t>科技美学kejimeixue.com官方微博</t>
  </si>
  <si>
    <t>张颐武</t>
  </si>
  <si>
    <t>http://weibo.com/p/1005051194868525/info</t>
  </si>
  <si>
    <t>北京大学中文系教授，博士生导师</t>
  </si>
  <si>
    <t>刘兴亮</t>
  </si>
  <si>
    <t>http://weibo.com/liuxingliang</t>
  </si>
  <si>
    <t>DCCI互联网研究院院长</t>
  </si>
  <si>
    <t>张德芬</t>
  </si>
  <si>
    <t>https://weibo.com/u/1759168351</t>
  </si>
  <si>
    <t>著名作家张德芬 《遇见未知的自己》</t>
  </si>
  <si>
    <t>孔庆东</t>
  </si>
  <si>
    <t>http://weibo.com/kqdpku</t>
  </si>
  <si>
    <t>北京大学中文系教授孔庆东</t>
  </si>
  <si>
    <t>留几手</t>
  </si>
  <si>
    <t>http://weibo.com/nimui</t>
  </si>
  <si>
    <t>网红，微博千万级大V，人称“手哥“，接创作长文</t>
  </si>
  <si>
    <t>阿滋楠</t>
  </si>
  <si>
    <t>http://weibo.com/u/1199129295</t>
  </si>
  <si>
    <t>旅游时尚撰稿人/摄影师微博旅行玩家</t>
  </si>
  <si>
    <t>苏芩</t>
  </si>
  <si>
    <t>http://weibo.com/suqinbk</t>
  </si>
  <si>
    <t>知名作家，作品：《情场不输人，职场不输阵》《非常品红楼》《20岁跟对人，30岁做对事》等</t>
  </si>
  <si>
    <t>happy张江</t>
  </si>
  <si>
    <t>http://weibo.com/u/2709577332</t>
  </si>
  <si>
    <t>知名娱乐博主</t>
  </si>
  <si>
    <t>Alex大叔</t>
  </si>
  <si>
    <t>http://weibo.com/alexlovely</t>
  </si>
  <si>
    <t>专家、专栏作家。自称“看星星的人”，以治愈、温暖的风格著称，荣获2018 福布斯30under30 自媒体人。</t>
  </si>
  <si>
    <t>安东尼</t>
  </si>
  <si>
    <t>http://weibo.com/antony0411</t>
  </si>
  <si>
    <t>作家 ANTONE设计师/ 出版《红》《橙》《云治》 头条文章作者 微博签约自媒体</t>
  </si>
  <si>
    <t>陈迪Winston</t>
  </si>
  <si>
    <t>https://weibo.com/u/5655289725</t>
  </si>
  <si>
    <t>我们视频”《陈迪说》栏目主持人账号，目前微博上最有影响力的视频评论个人账号，粉丝群体忠诚度极高，其80万粉丝的活跃度比数千万粉丝的普通蓝V账号有过之而无不及。</t>
  </si>
  <si>
    <t>陈秋欤</t>
  </si>
  <si>
    <t>https://weibo.com/u/5723149295?topnav=1&amp;wvr=6&amp;topsug=1</t>
  </si>
  <si>
    <t>知名情感博主</t>
  </si>
  <si>
    <t>IT之家</t>
  </si>
  <si>
    <t>https://weibo.com/ithome</t>
  </si>
  <si>
    <t>IT之家（www.ithome.com）官方微博</t>
  </si>
  <si>
    <t>罗昌平</t>
  </si>
  <si>
    <t>https://weibo.com/u/1646068663</t>
  </si>
  <si>
    <t>财经媒体人，著有《递罪》《打铁记》，优恪网创办人，法网、蓝媒汇、丁丁律师的投资人。</t>
  </si>
  <si>
    <t>余丰慧</t>
  </si>
  <si>
    <t>https://weibo.com/yufenghui</t>
  </si>
  <si>
    <t>经济金融专家；《互联网金融革命》作者 微博股评师 知名财经博主 微博签约自媒体</t>
  </si>
  <si>
    <t>向小田</t>
  </si>
  <si>
    <t>https://weibo.com/ikimono</t>
  </si>
  <si>
    <t>新浪财经专栏作家 微博签约自媒体</t>
  </si>
  <si>
    <t>袁国宝</t>
  </si>
  <si>
    <t>https://weibo.com/ygbao?topnav=1&amp;wvr=6&amp;topsug=1&amp;is_hot=1</t>
  </si>
  <si>
    <t>NewMedia新媒体联盟创始人、资深媒体人、知名评论人 微博签约自媒体</t>
  </si>
  <si>
    <t>老徐时评</t>
  </si>
  <si>
    <t>http://weibo.com/xushaolin</t>
  </si>
  <si>
    <t>独立评论人，《人生三段论》作者</t>
  </si>
  <si>
    <t>康斯坦丁</t>
  </si>
  <si>
    <t>http://weibo.com/208367838</t>
  </si>
  <si>
    <t>知名IT评论人，</t>
  </si>
  <si>
    <t>龚文祥</t>
  </si>
  <si>
    <t>http://weibo.com/u/1649155730</t>
  </si>
  <si>
    <t>电商自媒体互动第一</t>
  </si>
  <si>
    <t>思想聚焦</t>
  </si>
  <si>
    <t>http://weibo.com/u/1742566624</t>
  </si>
  <si>
    <t>热门舆论，草根名博、只接软广</t>
  </si>
  <si>
    <t>IT科技侠</t>
  </si>
  <si>
    <t>http://weibo.com/smartnode?topnav=1&amp;wvr=6&amp;topsug=1</t>
  </si>
  <si>
    <t>前科技自媒体作者</t>
  </si>
  <si>
    <t>噗嗤大叔</t>
  </si>
  <si>
    <t>http://weibo.com/u/3305085281</t>
  </si>
  <si>
    <t>黄刚</t>
  </si>
  <si>
    <t>http://weibo.com/davidscm</t>
  </si>
  <si>
    <t>电商、物流专家，意见领袖。</t>
  </si>
  <si>
    <t>信海光</t>
  </si>
  <si>
    <t>http://weibo.com/gooooo</t>
  </si>
  <si>
    <t>知名自媒体人</t>
  </si>
  <si>
    <t>李瀛寰</t>
  </si>
  <si>
    <t>http://weibo.com/u/1220078607</t>
  </si>
  <si>
    <t>《时代周报》首席记者李瀛寰微博签约自媒体</t>
  </si>
  <si>
    <t>飞象网项立刚</t>
  </si>
  <si>
    <t>http://weibo.com/xiangligang</t>
  </si>
  <si>
    <t>飞象网总裁互联网知名评论员</t>
  </si>
  <si>
    <t>钱皓</t>
  </si>
  <si>
    <t>http://weibo.com/bensonqian</t>
  </si>
  <si>
    <t>意见领袖微博热门人物</t>
  </si>
  <si>
    <t>司马平邦</t>
  </si>
  <si>
    <t>https://weibo.com/534275677</t>
  </si>
  <si>
    <t>著名时政、影视评论人 头条文章作者 微博签约自媒体</t>
  </si>
  <si>
    <t>极客村长</t>
  </si>
  <si>
    <t>http://weibo.com/273300598</t>
  </si>
  <si>
    <t>科技公司总监</t>
  </si>
  <si>
    <t>万能的大熊</t>
  </si>
  <si>
    <t>http://weibo.com/10961242</t>
  </si>
  <si>
    <t>互联网知名评论员</t>
  </si>
  <si>
    <t>金错刀</t>
  </si>
  <si>
    <t>http://weibo.com/jincuodao</t>
  </si>
  <si>
    <t>微创新研究中心创始人、首席研究员</t>
  </si>
  <si>
    <t>刺猬公社</t>
  </si>
  <si>
    <t>https://weibo.com/ciweigongshe</t>
  </si>
  <si>
    <t>内容产业垂直媒体微博签约自媒体</t>
  </si>
  <si>
    <t>鲍迪克</t>
  </si>
  <si>
    <t>https://weibo.com/u/1723343590?profile_ftype=1&amp;is_all=1#_0</t>
  </si>
  <si>
    <t>《北大商业评论》首席编辑鲍迪克 微博签约自媒体</t>
  </si>
  <si>
    <t>吴蚊米</t>
  </si>
  <si>
    <t>http://weibo.com/wuwenmi</t>
  </si>
  <si>
    <t>卖家刊天下网商特约作者</t>
  </si>
  <si>
    <t>易北辰</t>
  </si>
  <si>
    <t>https://weibo.com/yibeichen?topnav=1&amp;wvr=6&amp;topsug=1&amp;is_hot=1</t>
  </si>
  <si>
    <t>小易科技创始人兼CEO 微博签约自媒体</t>
  </si>
  <si>
    <t>女情儿</t>
  </si>
  <si>
    <t>http://weibo.com/0ccc</t>
  </si>
  <si>
    <t>微博知名情感博主</t>
  </si>
  <si>
    <t>丁辰灵</t>
  </si>
  <si>
    <t>http://weibo.com/bobding77</t>
  </si>
  <si>
    <t>微博热门人物</t>
  </si>
  <si>
    <t>营销兵法</t>
  </si>
  <si>
    <t>http://weibo.com/bingfage</t>
  </si>
  <si>
    <t>兵法信息营销总监</t>
  </si>
  <si>
    <t>数据化管理</t>
  </si>
  <si>
    <t>http://weibo.com/chemyhuang</t>
  </si>
  <si>
    <t>数据化管理专家</t>
  </si>
  <si>
    <t>IT大施兄</t>
  </si>
  <si>
    <t>http://weibo.com/ixap</t>
  </si>
  <si>
    <t>知名数码资讯博主</t>
  </si>
  <si>
    <t>通信老柳</t>
  </si>
  <si>
    <t>http://weibo.com/318371777</t>
  </si>
  <si>
    <t>飞象网特约记者手机人</t>
  </si>
  <si>
    <t>近水思鱼</t>
  </si>
  <si>
    <t>http://weibo.com/jinshuisiyu</t>
  </si>
  <si>
    <t>微博电商人</t>
  </si>
  <si>
    <t>方雨007</t>
  </si>
  <si>
    <t>http://weibo.com/lawrenceh1004</t>
  </si>
  <si>
    <t>WeMedia新媒体集团副总裁</t>
  </si>
  <si>
    <t>南冥一鲨</t>
  </si>
  <si>
    <t>http://weibo.com/southshark?refer_flag=1001030101_&amp;is_hot=1</t>
  </si>
  <si>
    <t>互联网行业资深从业者</t>
  </si>
  <si>
    <t>闫跃龙</t>
  </si>
  <si>
    <t>http://weibo.com/yanyuelong1977</t>
  </si>
  <si>
    <t>前京东商城公关关系部总监</t>
  </si>
  <si>
    <t>鲁国平先生</t>
  </si>
  <si>
    <t>http://weibo.com/xzp9hmvmvhskcf8q</t>
  </si>
  <si>
    <t>专栏作家，媒体人，新浪名博</t>
  </si>
  <si>
    <t>鲁振旺</t>
  </si>
  <si>
    <t>http://weibo.com/luzhenwang</t>
  </si>
  <si>
    <t>电商意见领袖，电商大号！</t>
  </si>
  <si>
    <t>烈枫</t>
  </si>
  <si>
    <t>http://weibo.com/u/3109203651</t>
  </si>
  <si>
    <t>IT自媒体</t>
  </si>
  <si>
    <t>网站杂志媒体官微</t>
  </si>
  <si>
    <r>
      <rPr>
        <sz val="10"/>
        <color theme="1"/>
        <rFont val="微软雅黑"/>
        <family val="2"/>
        <charset val="134"/>
      </rPr>
      <t>央视新闻</t>
    </r>
  </si>
  <si>
    <t>https://weibo.com/cctvxinwen</t>
  </si>
  <si>
    <r>
      <rPr>
        <sz val="10"/>
        <color theme="1"/>
        <rFont val="Arial"/>
        <family val="2"/>
      </rPr>
      <t>“</t>
    </r>
    <r>
      <rPr>
        <sz val="10"/>
        <color theme="1"/>
        <rFont val="微软雅黑"/>
        <family val="2"/>
        <charset val="134"/>
      </rPr>
      <t>央视新闻</t>
    </r>
    <r>
      <rPr>
        <sz val="10"/>
        <color theme="1"/>
        <rFont val="Arial"/>
        <family val="2"/>
      </rPr>
      <t>”</t>
    </r>
    <r>
      <rPr>
        <sz val="10"/>
        <color theme="1"/>
        <rFont val="微软雅黑"/>
        <family val="2"/>
        <charset val="134"/>
      </rPr>
      <t>微博是中央电视台新闻中心官方微博，是央视重大新闻、突发事件、重点报道的首发平台。</t>
    </r>
  </si>
  <si>
    <r>
      <rPr>
        <sz val="10"/>
        <color theme="1"/>
        <rFont val="微软雅黑"/>
        <family val="2"/>
        <charset val="134"/>
      </rPr>
      <t>人民日报</t>
    </r>
  </si>
  <si>
    <t>http://weibo.com/u/2803301701?topnav=1&amp;wvr=6&amp;topsug=1</t>
  </si>
  <si>
    <r>
      <rPr>
        <sz val="10"/>
        <color theme="1"/>
        <rFont val="微软雅黑"/>
        <family val="2"/>
        <charset val="134"/>
      </rPr>
      <t>含撰写人民日报法人微博。参与、沟通、记录时代。</t>
    </r>
  </si>
  <si>
    <r>
      <rPr>
        <sz val="10"/>
        <color theme="1"/>
        <rFont val="微软雅黑"/>
        <family val="2"/>
        <charset val="134"/>
      </rPr>
      <t>人物</t>
    </r>
  </si>
  <si>
    <t>https://weibo.com/renwuzazhi</t>
  </si>
  <si>
    <r>
      <rPr>
        <sz val="10"/>
        <color theme="1"/>
        <rFont val="微软雅黑"/>
        <family val="2"/>
        <charset val="134"/>
      </rPr>
      <t>《人物》杂志官方微博</t>
    </r>
  </si>
  <si>
    <r>
      <rPr>
        <sz val="10"/>
        <color theme="1"/>
        <rFont val="微软雅黑"/>
        <family val="2"/>
        <charset val="134"/>
      </rPr>
      <t>人民网</t>
    </r>
  </si>
  <si>
    <t>https://weibo.com/renminwang</t>
  </si>
  <si>
    <r>
      <rPr>
        <sz val="10"/>
        <color theme="1"/>
        <rFont val="微软雅黑"/>
        <family val="2"/>
        <charset val="134"/>
      </rPr>
      <t>人民网法人微博</t>
    </r>
  </si>
  <si>
    <r>
      <rPr>
        <sz val="10"/>
        <color theme="1"/>
        <rFont val="微软雅黑"/>
        <family val="2"/>
        <charset val="134"/>
      </rPr>
      <t>中国新闻网</t>
    </r>
  </si>
  <si>
    <t>https://weibo.com/u/1784473157</t>
  </si>
  <si>
    <r>
      <rPr>
        <sz val="10"/>
        <color theme="1"/>
        <rFont val="微软雅黑"/>
        <family val="2"/>
        <charset val="134"/>
      </rPr>
      <t>中国新闻网法人微博</t>
    </r>
  </si>
  <si>
    <r>
      <rPr>
        <sz val="10"/>
        <color theme="1"/>
        <rFont val="微软雅黑"/>
        <family val="2"/>
        <charset val="134"/>
      </rPr>
      <t>每日人物</t>
    </r>
  </si>
  <si>
    <t>https://weibo.com/u/6023189492</t>
  </si>
  <si>
    <r>
      <rPr>
        <sz val="10"/>
        <color theme="1"/>
        <rFont val="微软雅黑"/>
        <family val="2"/>
        <charset val="134"/>
      </rPr>
      <t>每日人物官微</t>
    </r>
    <r>
      <rPr>
        <sz val="10"/>
        <color theme="1"/>
        <rFont val="Arial"/>
        <family val="2"/>
      </rPr>
      <t xml:space="preserve"> </t>
    </r>
    <r>
      <rPr>
        <sz val="10"/>
        <color theme="1"/>
        <rFont val="微软雅黑"/>
        <family val="2"/>
        <charset val="134"/>
      </rPr>
      <t>自媒体微博</t>
    </r>
  </si>
  <si>
    <r>
      <rPr>
        <sz val="10"/>
        <color theme="1"/>
        <rFont val="微软雅黑"/>
        <family val="2"/>
        <charset val="134"/>
      </rPr>
      <t>澎湃新闻</t>
    </r>
  </si>
  <si>
    <t>https://weibo.com/u/5044281310</t>
  </si>
  <si>
    <r>
      <rPr>
        <sz val="10"/>
        <color theme="1"/>
        <rFont val="微软雅黑"/>
        <family val="2"/>
        <charset val="134"/>
      </rPr>
      <t>澎湃新闻，专注时政与思想的媒体开放平台</t>
    </r>
  </si>
  <si>
    <r>
      <rPr>
        <sz val="10"/>
        <color theme="1"/>
        <rFont val="微软雅黑"/>
        <family val="2"/>
        <charset val="134"/>
      </rPr>
      <t>北京日报</t>
    </r>
  </si>
  <si>
    <t>http://weibo.com/beijingdaily</t>
  </si>
  <si>
    <r>
      <rPr>
        <sz val="10"/>
        <color theme="1"/>
        <rFont val="微软雅黑"/>
        <family val="2"/>
        <charset val="134"/>
      </rPr>
      <t>《北京日报》官方微博</t>
    </r>
  </si>
  <si>
    <r>
      <rPr>
        <sz val="10"/>
        <color theme="1"/>
        <rFont val="微软雅黑"/>
        <family val="2"/>
        <charset val="134"/>
      </rPr>
      <t>凤凰网视频</t>
    </r>
  </si>
  <si>
    <t>https://weibo.com/u/1806128454</t>
  </si>
  <si>
    <r>
      <rPr>
        <sz val="10"/>
        <color theme="1"/>
        <rFont val="微软雅黑"/>
        <family val="2"/>
        <charset val="134"/>
      </rPr>
      <t>好看的视频</t>
    </r>
  </si>
  <si>
    <r>
      <rPr>
        <sz val="10"/>
        <color theme="1"/>
        <rFont val="微软雅黑"/>
        <family val="2"/>
        <charset val="134"/>
      </rPr>
      <t>凤凰网美食</t>
    </r>
  </si>
  <si>
    <t>https://weibo.com/u/7015506868</t>
  </si>
  <si>
    <r>
      <rPr>
        <sz val="10"/>
        <color theme="1"/>
        <rFont val="微软雅黑"/>
        <family val="2"/>
        <charset val="134"/>
      </rPr>
      <t>餐饮美食</t>
    </r>
    <r>
      <rPr>
        <sz val="10"/>
        <color theme="1"/>
        <rFont val="Arial"/>
        <family val="2"/>
      </rPr>
      <t>-</t>
    </r>
    <r>
      <rPr>
        <sz val="10"/>
        <color theme="1"/>
        <rFont val="微软雅黑"/>
        <family val="2"/>
        <charset val="134"/>
      </rPr>
      <t>本地特色</t>
    </r>
  </si>
  <si>
    <r>
      <rPr>
        <sz val="10"/>
        <color theme="1"/>
        <rFont val="微软雅黑"/>
        <family val="2"/>
        <charset val="134"/>
      </rPr>
      <t>头条新闻</t>
    </r>
  </si>
  <si>
    <t>https://weibo.com/breakingnews</t>
  </si>
  <si>
    <r>
      <rPr>
        <sz val="10"/>
        <color theme="1"/>
        <rFont val="Arial"/>
        <family val="2"/>
      </rPr>
      <t>24</t>
    </r>
    <r>
      <rPr>
        <sz val="10"/>
        <color theme="1"/>
        <rFont val="微软雅黑"/>
        <family val="2"/>
        <charset val="134"/>
      </rPr>
      <t>小时播报热点资讯</t>
    </r>
  </si>
  <si>
    <r>
      <rPr>
        <sz val="10"/>
        <color theme="1"/>
        <rFont val="微软雅黑"/>
        <family val="2"/>
        <charset val="134"/>
      </rPr>
      <t>中国青年报</t>
    </r>
  </si>
  <si>
    <t>https://weibo.com/chinayouthdaily</t>
  </si>
  <si>
    <r>
      <rPr>
        <sz val="10"/>
        <color theme="1"/>
        <rFont val="微软雅黑"/>
        <family val="2"/>
        <charset val="134"/>
      </rPr>
      <t>中国青年报</t>
    </r>
    <r>
      <rPr>
        <sz val="10"/>
        <color theme="1"/>
        <rFont val="Arial"/>
        <family val="2"/>
      </rPr>
      <t>•</t>
    </r>
    <r>
      <rPr>
        <sz val="10"/>
        <color theme="1"/>
        <rFont val="微软雅黑"/>
        <family val="2"/>
        <charset val="134"/>
      </rPr>
      <t>中青在线微博</t>
    </r>
  </si>
  <si>
    <r>
      <rPr>
        <sz val="10"/>
        <color theme="1"/>
        <rFont val="微软雅黑"/>
        <family val="2"/>
        <charset val="134"/>
      </rPr>
      <t>新京报</t>
    </r>
  </si>
  <si>
    <t>http://weibo.com/xjb</t>
  </si>
  <si>
    <r>
      <rPr>
        <sz val="10"/>
        <color theme="1"/>
        <rFont val="微软雅黑"/>
        <family val="2"/>
        <charset val="134"/>
      </rPr>
      <t>新京报官方微博</t>
    </r>
  </si>
  <si>
    <r>
      <rPr>
        <sz val="10"/>
        <color theme="1"/>
        <rFont val="微软雅黑"/>
        <family val="2"/>
        <charset val="134"/>
      </rPr>
      <t>新周刊</t>
    </r>
  </si>
  <si>
    <t>http://weibo.com/neweekly?source=webim&amp;is_hot=1</t>
  </si>
  <si>
    <r>
      <rPr>
        <sz val="10"/>
        <color theme="1"/>
        <rFont val="微软雅黑"/>
        <family val="2"/>
        <charset val="134"/>
      </rPr>
      <t>《新周刊》官方微博</t>
    </r>
  </si>
  <si>
    <r>
      <rPr>
        <sz val="10"/>
        <color theme="1"/>
        <rFont val="微软雅黑"/>
        <family val="2"/>
        <charset val="134"/>
      </rPr>
      <t>环球时报</t>
    </r>
  </si>
  <si>
    <t>http://weibo.com/u/1974576991</t>
  </si>
  <si>
    <r>
      <rPr>
        <sz val="10"/>
        <color theme="1"/>
        <rFont val="微软雅黑"/>
        <family val="2"/>
        <charset val="134"/>
      </rPr>
      <t>《环球时报》微博</t>
    </r>
  </si>
  <si>
    <r>
      <rPr>
        <sz val="10"/>
        <color theme="1"/>
        <rFont val="微软雅黑"/>
        <family val="2"/>
        <charset val="134"/>
      </rPr>
      <t>三联生活周刊</t>
    </r>
  </si>
  <si>
    <t>http://weibo.com/u/1191965271</t>
  </si>
  <si>
    <r>
      <rPr>
        <sz val="10"/>
        <color theme="1"/>
        <rFont val="微软雅黑"/>
        <family val="2"/>
        <charset val="134"/>
      </rPr>
      <t>一本杂志和他倡导的生活</t>
    </r>
    <r>
      <rPr>
        <sz val="10"/>
        <color theme="1"/>
        <rFont val="Arial"/>
        <family val="2"/>
      </rPr>
      <t>.</t>
    </r>
  </si>
  <si>
    <r>
      <rPr>
        <sz val="10"/>
        <color theme="1"/>
        <rFont val="微软雅黑"/>
        <family val="2"/>
        <charset val="134"/>
      </rPr>
      <t>南方周末</t>
    </r>
  </si>
  <si>
    <t>http://weibo.com/infzm</t>
  </si>
  <si>
    <r>
      <rPr>
        <sz val="10"/>
        <color theme="1"/>
        <rFont val="微软雅黑"/>
        <family val="2"/>
        <charset val="134"/>
      </rPr>
      <t>《南方周末》官方微博，核心读者群为知识型读者</t>
    </r>
  </si>
  <si>
    <r>
      <rPr>
        <sz val="10"/>
        <color theme="1"/>
        <rFont val="微软雅黑"/>
        <family val="2"/>
        <charset val="134"/>
      </rPr>
      <t>新浪新闻</t>
    </r>
  </si>
  <si>
    <t>https://weibo.com/sinapapers</t>
  </si>
  <si>
    <r>
      <rPr>
        <sz val="10"/>
        <color theme="1"/>
        <rFont val="微软雅黑"/>
        <family val="2"/>
        <charset val="134"/>
      </rPr>
      <t>财经网</t>
    </r>
  </si>
  <si>
    <t>https://weibo.com/u/1642088277</t>
  </si>
  <si>
    <r>
      <rPr>
        <sz val="10"/>
        <color theme="1"/>
        <rFont val="微软雅黑"/>
        <family val="2"/>
        <charset val="134"/>
      </rPr>
      <t>财经网官方微博</t>
    </r>
  </si>
  <si>
    <r>
      <rPr>
        <sz val="10"/>
        <color theme="1"/>
        <rFont val="微软雅黑"/>
        <family val="2"/>
        <charset val="134"/>
      </rPr>
      <t>央视网</t>
    </r>
  </si>
  <si>
    <t>https://weibo.com/u/3266943013</t>
  </si>
  <si>
    <r>
      <rPr>
        <sz val="10"/>
        <color theme="1"/>
        <rFont val="微软雅黑"/>
        <family val="2"/>
        <charset val="134"/>
      </rPr>
      <t>央视网官方微博，更多精彩内容都在这里</t>
    </r>
  </si>
  <si>
    <r>
      <rPr>
        <sz val="10"/>
        <color theme="1"/>
        <rFont val="微软雅黑"/>
        <family val="2"/>
        <charset val="134"/>
      </rPr>
      <t>南方都市报</t>
    </r>
  </si>
  <si>
    <t>http://weibo.com/nddaily</t>
  </si>
  <si>
    <r>
      <rPr>
        <sz val="10"/>
        <color theme="1"/>
        <rFont val="微软雅黑"/>
        <family val="2"/>
        <charset val="134"/>
      </rPr>
      <t>《南方都市报》官方</t>
    </r>
  </si>
  <si>
    <r>
      <rPr>
        <sz val="10"/>
        <color theme="1"/>
        <rFont val="微软雅黑"/>
        <family val="2"/>
        <charset val="134"/>
      </rPr>
      <t>凤凰网科技</t>
    </r>
  </si>
  <si>
    <t>https://weibo.com/u/1856404484</t>
  </si>
  <si>
    <r>
      <rPr>
        <sz val="10"/>
        <color theme="1"/>
        <rFont val="微软雅黑"/>
        <family val="2"/>
        <charset val="134"/>
      </rPr>
      <t>聚焦最新科技资讯和产品，提供深入独到的趋势分析</t>
    </r>
  </si>
  <si>
    <r>
      <rPr>
        <sz val="10"/>
        <color theme="1"/>
        <rFont val="微软雅黑"/>
        <family val="2"/>
        <charset val="134"/>
      </rPr>
      <t>投资者网</t>
    </r>
  </si>
  <si>
    <t>http://weibo.com/u/1393100891</t>
  </si>
  <si>
    <r>
      <rPr>
        <sz val="10"/>
        <color theme="1"/>
        <rFont val="微软雅黑"/>
        <family val="2"/>
        <charset val="134"/>
      </rPr>
      <t>投资者报社官方微博</t>
    </r>
  </si>
  <si>
    <r>
      <rPr>
        <sz val="10"/>
        <color theme="1"/>
        <rFont val="微软雅黑"/>
        <family val="2"/>
        <charset val="134"/>
      </rPr>
      <t>界面新闻</t>
    </r>
  </si>
  <si>
    <t>https://weibo.com/u/5182171545</t>
  </si>
  <si>
    <r>
      <rPr>
        <sz val="10"/>
        <color theme="1"/>
        <rFont val="微软雅黑"/>
        <family val="2"/>
        <charset val="134"/>
      </rPr>
      <t>界面（</t>
    </r>
    <r>
      <rPr>
        <sz val="10"/>
        <color theme="1"/>
        <rFont val="Arial"/>
        <family val="2"/>
      </rPr>
      <t>www.jiemian.com</t>
    </r>
    <r>
      <rPr>
        <sz val="10"/>
        <color theme="1"/>
        <rFont val="微软雅黑"/>
        <family val="2"/>
        <charset val="134"/>
      </rPr>
      <t>）官方微博</t>
    </r>
  </si>
  <si>
    <r>
      <rPr>
        <sz val="10"/>
        <color theme="1"/>
        <rFont val="微软雅黑"/>
        <family val="2"/>
        <charset val="134"/>
      </rPr>
      <t>凤凰网</t>
    </r>
  </si>
  <si>
    <t>https://weibo.com/u/2615417307</t>
  </si>
  <si>
    <r>
      <rPr>
        <sz val="10"/>
        <color theme="1"/>
        <rFont val="微软雅黑"/>
        <family val="2"/>
        <charset val="134"/>
      </rPr>
      <t>凤凰网官方微博，为您带来最好看的新闻</t>
    </r>
  </si>
  <si>
    <r>
      <rPr>
        <sz val="10"/>
        <color theme="1"/>
        <rFont val="微软雅黑"/>
        <family val="2"/>
        <charset val="134"/>
      </rPr>
      <t>凤凰网财经</t>
    </r>
  </si>
  <si>
    <t>https://weibo.com/u/1988800805</t>
  </si>
  <si>
    <r>
      <rPr>
        <sz val="10"/>
        <color theme="1"/>
        <rFont val="微软雅黑"/>
        <family val="2"/>
        <charset val="134"/>
      </rPr>
      <t>离用户最近的财经媒体</t>
    </r>
  </si>
  <si>
    <r>
      <rPr>
        <sz val="10"/>
        <color theme="1"/>
        <rFont val="微软雅黑"/>
        <family val="2"/>
        <charset val="134"/>
      </rPr>
      <t>参考消息</t>
    </r>
  </si>
  <si>
    <t>https://weibo.com/u/2375086267</t>
  </si>
  <si>
    <r>
      <rPr>
        <sz val="10"/>
        <color theme="1"/>
        <rFont val="微软雅黑"/>
        <family val="2"/>
        <charset val="134"/>
      </rPr>
      <t>《参考消息》官方微博</t>
    </r>
  </si>
  <si>
    <r>
      <rPr>
        <sz val="10"/>
        <color theme="1"/>
        <rFont val="微软雅黑"/>
        <family val="2"/>
        <charset val="134"/>
      </rPr>
      <t>凤凰周刊</t>
    </r>
  </si>
  <si>
    <t>https://weibo.com/p/1002061267454277</t>
  </si>
  <si>
    <r>
      <rPr>
        <sz val="10"/>
        <color theme="1"/>
        <rFont val="微软雅黑"/>
        <family val="2"/>
        <charset val="134"/>
      </rPr>
      <t>凤凰周刊官方微博客</t>
    </r>
  </si>
  <si>
    <r>
      <rPr>
        <sz val="10"/>
        <color theme="1"/>
        <rFont val="微软雅黑"/>
        <family val="2"/>
        <charset val="134"/>
      </rPr>
      <t>环球网</t>
    </r>
  </si>
  <si>
    <t>https://weibo.com/globaltimes</t>
  </si>
  <si>
    <r>
      <rPr>
        <sz val="10"/>
        <color theme="1"/>
        <rFont val="微软雅黑"/>
        <family val="2"/>
        <charset val="134"/>
      </rPr>
      <t>是由《环球时报》社主办的中英文双语网站，每日滚动发送热门国际台海新闻</t>
    </r>
    <r>
      <rPr>
        <sz val="10"/>
        <color theme="1"/>
        <rFont val="Arial"/>
        <family val="2"/>
      </rPr>
      <t>…</t>
    </r>
  </si>
  <si>
    <r>
      <rPr>
        <sz val="10"/>
        <color theme="1"/>
        <rFont val="微软雅黑"/>
        <family val="2"/>
        <charset val="134"/>
      </rPr>
      <t>锋潮科技</t>
    </r>
  </si>
  <si>
    <t>http://weibo.com/27628838</t>
  </si>
  <si>
    <r>
      <rPr>
        <sz val="10"/>
        <color theme="1"/>
        <rFont val="微软雅黑"/>
        <family val="2"/>
        <charset val="134"/>
      </rPr>
      <t>安卓论坛</t>
    </r>
    <r>
      <rPr>
        <sz val="10"/>
        <color theme="1"/>
        <rFont val="Arial"/>
        <family val="2"/>
      </rPr>
      <t>(anzhuo.cn)</t>
    </r>
    <r>
      <rPr>
        <sz val="10"/>
        <color theme="1"/>
        <rFont val="微软雅黑"/>
        <family val="2"/>
        <charset val="134"/>
      </rPr>
      <t>官方微博</t>
    </r>
  </si>
  <si>
    <r>
      <rPr>
        <sz val="10"/>
        <color theme="1"/>
        <rFont val="微软雅黑"/>
        <family val="2"/>
        <charset val="134"/>
      </rPr>
      <t>南方人物周刊</t>
    </r>
  </si>
  <si>
    <t>http://weibo.com/u/1653460650</t>
  </si>
  <si>
    <r>
      <rPr>
        <sz val="10"/>
        <color theme="1"/>
        <rFont val="微软雅黑"/>
        <family val="2"/>
        <charset val="134"/>
      </rPr>
      <t>《南方人物周刊》官方微博</t>
    </r>
  </si>
  <si>
    <r>
      <rPr>
        <sz val="10"/>
        <color theme="1"/>
        <rFont val="微软雅黑"/>
        <family val="2"/>
        <charset val="134"/>
      </rPr>
      <t>凤凰网娱乐</t>
    </r>
  </si>
  <si>
    <t>https://weibo.com/u/1900552512</t>
  </si>
  <si>
    <r>
      <rPr>
        <sz val="10"/>
        <color theme="1"/>
        <rFont val="微软雅黑"/>
        <family val="2"/>
        <charset val="134"/>
      </rPr>
      <t>品读娱乐圈，透视名利场</t>
    </r>
  </si>
  <si>
    <r>
      <rPr>
        <sz val="10"/>
        <color theme="1"/>
        <rFont val="Arial"/>
        <family val="2"/>
      </rPr>
      <t>ZEALER</t>
    </r>
    <r>
      <rPr>
        <sz val="10"/>
        <color theme="1"/>
        <rFont val="微软雅黑"/>
        <family val="2"/>
        <charset val="134"/>
      </rPr>
      <t>中国</t>
    </r>
  </si>
  <si>
    <t>http://weibo.com/zealerchina</t>
  </si>
  <si>
    <r>
      <rPr>
        <sz val="10"/>
        <color theme="1"/>
        <rFont val="微软雅黑"/>
        <family val="2"/>
        <charset val="134"/>
      </rPr>
      <t>新快报</t>
    </r>
  </si>
  <si>
    <t>https://weibo.com/gdxkb</t>
  </si>
  <si>
    <r>
      <rPr>
        <sz val="10"/>
        <color theme="1"/>
        <rFont val="微软雅黑"/>
        <family val="2"/>
        <charset val="134"/>
      </rPr>
      <t>《新快报》由羊城晚报报业集团主办，</t>
    </r>
    <r>
      <rPr>
        <sz val="10"/>
        <color theme="1"/>
        <rFont val="Arial"/>
        <family val="2"/>
      </rPr>
      <t>1998</t>
    </r>
    <r>
      <rPr>
        <sz val="10"/>
        <color theme="1"/>
        <rFont val="微软雅黑"/>
        <family val="2"/>
        <charset val="134"/>
      </rPr>
      <t>年</t>
    </r>
    <r>
      <rPr>
        <sz val="10"/>
        <color theme="1"/>
        <rFont val="Arial"/>
        <family val="2"/>
      </rPr>
      <t>3</t>
    </r>
    <r>
      <rPr>
        <sz val="10"/>
        <color theme="1"/>
        <rFont val="微软雅黑"/>
        <family val="2"/>
        <charset val="134"/>
      </rPr>
      <t>月</t>
    </r>
    <r>
      <rPr>
        <sz val="10"/>
        <color theme="1"/>
        <rFont val="Arial"/>
        <family val="2"/>
      </rPr>
      <t>30</t>
    </r>
    <r>
      <rPr>
        <sz val="10"/>
        <color theme="1"/>
        <rFont val="微软雅黑"/>
        <family val="2"/>
        <charset val="134"/>
      </rPr>
      <t>日创刊，世界日报发行量前</t>
    </r>
    <r>
      <rPr>
        <sz val="10"/>
        <color theme="1"/>
        <rFont val="Arial"/>
        <family val="2"/>
      </rPr>
      <t>100</t>
    </r>
    <r>
      <rPr>
        <sz val="10"/>
        <color theme="1"/>
        <rFont val="微软雅黑"/>
        <family val="2"/>
        <charset val="134"/>
      </rPr>
      <t>强。</t>
    </r>
  </si>
  <si>
    <r>
      <rPr>
        <sz val="10"/>
        <color theme="1"/>
        <rFont val="微软雅黑"/>
        <family val="2"/>
        <charset val="134"/>
      </rPr>
      <t>中国经营报</t>
    </r>
  </si>
  <si>
    <t>http://weibo.com/chinabusinessjournal</t>
  </si>
  <si>
    <r>
      <rPr>
        <sz val="10"/>
        <color theme="1"/>
        <rFont val="微软雅黑"/>
        <family val="2"/>
        <charset val="134"/>
      </rPr>
      <t>《中国经营报》官方微博</t>
    </r>
  </si>
  <si>
    <r>
      <rPr>
        <sz val="10"/>
        <color theme="1"/>
        <rFont val="Arial"/>
        <family val="2"/>
      </rPr>
      <t>21</t>
    </r>
    <r>
      <rPr>
        <sz val="10"/>
        <color theme="1"/>
        <rFont val="微软雅黑"/>
        <family val="2"/>
        <charset val="134"/>
      </rPr>
      <t>世纪经济报道</t>
    </r>
  </si>
  <si>
    <t>https://weibo.com/u/1651428902</t>
  </si>
  <si>
    <r>
      <rPr>
        <sz val="10"/>
        <color theme="1"/>
        <rFont val="Arial"/>
        <family val="2"/>
      </rPr>
      <t>21</t>
    </r>
    <r>
      <rPr>
        <sz val="10"/>
        <color theme="1"/>
        <rFont val="微软雅黑"/>
        <family val="2"/>
        <charset val="134"/>
      </rPr>
      <t>世纪经济报道官方微博</t>
    </r>
  </si>
  <si>
    <r>
      <rPr>
        <sz val="10"/>
        <color theme="1"/>
        <rFont val="微软雅黑"/>
        <family val="2"/>
        <charset val="134"/>
      </rPr>
      <t>北京晚报</t>
    </r>
  </si>
  <si>
    <t>https://weibo.com/u/1703371307</t>
  </si>
  <si>
    <r>
      <rPr>
        <sz val="10"/>
        <color theme="1"/>
        <rFont val="微软雅黑"/>
        <family val="2"/>
        <charset val="134"/>
      </rPr>
      <t>关注百姓的关注，关注中国的关注，关注世界的关注</t>
    </r>
  </si>
  <si>
    <r>
      <rPr>
        <sz val="10"/>
        <color theme="1"/>
        <rFont val="微软雅黑"/>
        <family val="2"/>
        <charset val="134"/>
      </rPr>
      <t>长安街知事</t>
    </r>
  </si>
  <si>
    <t>https://weibo.com/u/1697601814</t>
  </si>
  <si>
    <r>
      <rPr>
        <sz val="10"/>
        <color theme="1"/>
        <rFont val="微软雅黑"/>
        <family val="2"/>
        <charset val="134"/>
      </rPr>
      <t>全国最知名最具影响力的时政新媒体品牌</t>
    </r>
    <r>
      <rPr>
        <sz val="10"/>
        <color theme="1"/>
        <rFont val="Arial"/>
        <family val="2"/>
      </rPr>
      <t>.</t>
    </r>
  </si>
  <si>
    <r>
      <rPr>
        <sz val="10"/>
        <color theme="1"/>
        <rFont val="微软雅黑"/>
        <family val="2"/>
        <charset val="134"/>
      </rPr>
      <t>环球人物杂志</t>
    </r>
  </si>
  <si>
    <t>https://weibo.com/globalpeople</t>
  </si>
  <si>
    <r>
      <rPr>
        <sz val="10"/>
        <color theme="1"/>
        <rFont val="微软雅黑"/>
        <family val="2"/>
        <charset val="134"/>
      </rPr>
      <t>《环球人物》杂志官方微博</t>
    </r>
  </si>
  <si>
    <r>
      <rPr>
        <sz val="10"/>
        <color theme="1"/>
        <rFont val="微软雅黑"/>
        <family val="2"/>
        <charset val="134"/>
      </rPr>
      <t>南都娱乐周刊</t>
    </r>
  </si>
  <si>
    <t>http://weibo.com/u/1216431741</t>
  </si>
  <si>
    <r>
      <rPr>
        <sz val="10"/>
        <color theme="1"/>
        <rFont val="微软雅黑"/>
        <family val="2"/>
        <charset val="134"/>
      </rPr>
      <t>《南都娱乐周刊》官方微博，中国最佳原创娱乐杂志</t>
    </r>
  </si>
  <si>
    <r>
      <rPr>
        <sz val="10"/>
        <color theme="1"/>
        <rFont val="微软雅黑"/>
        <family val="2"/>
        <charset val="134"/>
      </rPr>
      <t>南方日报</t>
    </r>
  </si>
  <si>
    <t>http://weibo.com/u/1682207150</t>
  </si>
  <si>
    <r>
      <rPr>
        <sz val="10"/>
        <color theme="1"/>
        <rFont val="微软雅黑"/>
        <family val="2"/>
        <charset val="134"/>
      </rPr>
      <t>南方日报官方微博价格参考</t>
    </r>
  </si>
  <si>
    <t>Techweb</t>
  </si>
  <si>
    <t>http://weibo.com/techweb</t>
  </si>
  <si>
    <r>
      <rPr>
        <sz val="10"/>
        <color theme="1"/>
        <rFont val="Arial"/>
        <family val="2"/>
      </rPr>
      <t>TechWeb</t>
    </r>
    <r>
      <rPr>
        <sz val="10"/>
        <color theme="1"/>
        <rFont val="微软雅黑"/>
        <family val="2"/>
        <charset val="134"/>
      </rPr>
      <t>官方微博</t>
    </r>
  </si>
  <si>
    <r>
      <rPr>
        <sz val="10"/>
        <color theme="1"/>
        <rFont val="微软雅黑"/>
        <family val="2"/>
        <charset val="134"/>
      </rPr>
      <t>南都周刊</t>
    </r>
  </si>
  <si>
    <t>http://weibo.com/u/1641532820</t>
  </si>
  <si>
    <r>
      <rPr>
        <sz val="10"/>
        <color theme="1"/>
        <rFont val="微软雅黑"/>
        <family val="2"/>
        <charset val="134"/>
      </rPr>
      <t>南都周刊官方微博</t>
    </r>
  </si>
  <si>
    <r>
      <rPr>
        <sz val="10"/>
        <color theme="1"/>
        <rFont val="微软雅黑"/>
        <family val="2"/>
        <charset val="134"/>
      </rPr>
      <t>深圳晚报</t>
    </r>
  </si>
  <si>
    <t>http://weibo.com/shenzheneveningnews</t>
  </si>
  <si>
    <r>
      <rPr>
        <sz val="10"/>
        <color theme="1"/>
        <rFont val="微软雅黑"/>
        <family val="2"/>
        <charset val="134"/>
      </rPr>
      <t>晚八点到晚十点期间加</t>
    </r>
    <r>
      <rPr>
        <sz val="10"/>
        <color theme="1"/>
        <rFont val="Arial"/>
        <family val="2"/>
      </rPr>
      <t>2000</t>
    </r>
    <r>
      <rPr>
        <sz val="10"/>
        <color theme="1"/>
        <rFont val="微软雅黑"/>
        <family val="2"/>
        <charset val="134"/>
      </rPr>
      <t>，《深圳晚报》官方微博</t>
    </r>
  </si>
  <si>
    <r>
      <rPr>
        <sz val="10"/>
        <color theme="1"/>
        <rFont val="微软雅黑"/>
        <family val="2"/>
        <charset val="134"/>
      </rPr>
      <t>成都商报</t>
    </r>
  </si>
  <si>
    <t>http://weibo.com/u/1700648435</t>
  </si>
  <si>
    <r>
      <rPr>
        <sz val="10"/>
        <color theme="1"/>
        <rFont val="微软雅黑"/>
        <family val="2"/>
        <charset val="134"/>
      </rPr>
      <t>成都商报官方微博</t>
    </r>
  </si>
  <si>
    <r>
      <rPr>
        <sz val="10"/>
        <color theme="1"/>
        <rFont val="微软雅黑"/>
        <family val="2"/>
        <charset val="134"/>
      </rPr>
      <t>新民周刊</t>
    </r>
  </si>
  <si>
    <t>https://weibo.com/xmzk</t>
  </si>
  <si>
    <r>
      <rPr>
        <sz val="10"/>
        <color theme="1"/>
        <rFont val="微软雅黑"/>
        <family val="2"/>
        <charset val="134"/>
      </rPr>
      <t>新民周刊官方微博</t>
    </r>
  </si>
  <si>
    <r>
      <rPr>
        <sz val="10"/>
        <color theme="1"/>
        <rFont val="微软雅黑"/>
        <family val="2"/>
        <charset val="134"/>
      </rPr>
      <t>投资界微博</t>
    </r>
  </si>
  <si>
    <t>https://weibo.com/p/1006061774800467/home</t>
  </si>
  <si>
    <r>
      <rPr>
        <sz val="10"/>
        <color theme="1"/>
        <rFont val="微软雅黑"/>
        <family val="2"/>
        <charset val="134"/>
      </rPr>
      <t>投资界（</t>
    </r>
    <r>
      <rPr>
        <sz val="10"/>
        <color theme="1"/>
        <rFont val="Arial"/>
        <family val="2"/>
      </rPr>
      <t>www.PEdaily.cn</t>
    </r>
    <r>
      <rPr>
        <sz val="10"/>
        <color theme="1"/>
        <rFont val="微软雅黑"/>
        <family val="2"/>
        <charset val="134"/>
      </rPr>
      <t>）官方微博，作为国内股权投资领域访问量、号召力、影响力均领先的专业门户网站，拥有强大的研究数据支持，合作上万家投资机构以及创业者，致力于为业内人士提供专业、准确、及时的资讯服务。</t>
    </r>
  </si>
  <si>
    <r>
      <rPr>
        <sz val="10"/>
        <color theme="1"/>
        <rFont val="Arial"/>
        <family val="2"/>
      </rPr>
      <t>vista</t>
    </r>
    <r>
      <rPr>
        <sz val="10"/>
        <color theme="1"/>
        <rFont val="微软雅黑"/>
        <family val="2"/>
        <charset val="134"/>
      </rPr>
      <t>看天下</t>
    </r>
  </si>
  <si>
    <t>http://weibo.com/vistastory</t>
  </si>
  <si>
    <r>
      <rPr>
        <sz val="10"/>
        <color theme="1"/>
        <rFont val="微软雅黑"/>
        <family val="2"/>
        <charset val="134"/>
      </rPr>
      <t>人气号，杂志</t>
    </r>
  </si>
  <si>
    <r>
      <rPr>
        <sz val="10"/>
        <color theme="1"/>
        <rFont val="微软雅黑"/>
        <family val="2"/>
        <charset val="134"/>
      </rPr>
      <t>每日经济新闻</t>
    </r>
  </si>
  <si>
    <t>http://weibo.com/mrjjxw</t>
  </si>
  <si>
    <r>
      <rPr>
        <sz val="10"/>
        <color theme="1"/>
        <rFont val="微软雅黑"/>
        <family val="2"/>
        <charset val="134"/>
      </rPr>
      <t>《每日经济新闻》官方微博</t>
    </r>
  </si>
  <si>
    <r>
      <rPr>
        <sz val="10"/>
        <color theme="1"/>
        <rFont val="微软雅黑"/>
        <family val="2"/>
        <charset val="134"/>
      </rPr>
      <t>北京青年报</t>
    </r>
  </si>
  <si>
    <t>https://weibo.com/u/1749990115</t>
  </si>
  <si>
    <r>
      <rPr>
        <sz val="10"/>
        <color theme="1"/>
        <rFont val="微软雅黑"/>
        <family val="2"/>
        <charset val="134"/>
      </rPr>
      <t>北京青年报官方微博</t>
    </r>
  </si>
  <si>
    <r>
      <rPr>
        <sz val="10"/>
        <color theme="1"/>
        <rFont val="微软雅黑"/>
        <family val="2"/>
        <charset val="134"/>
      </rPr>
      <t>经济观察报</t>
    </r>
  </si>
  <si>
    <t>http://weibo.com/eeocomcn</t>
  </si>
  <si>
    <r>
      <rPr>
        <sz val="10"/>
        <color theme="1"/>
        <rFont val="微软雅黑"/>
        <family val="2"/>
        <charset val="134"/>
      </rPr>
      <t>经济观察报官方微博</t>
    </r>
  </si>
  <si>
    <r>
      <rPr>
        <sz val="10"/>
        <color theme="1"/>
        <rFont val="微软雅黑"/>
        <family val="2"/>
        <charset val="134"/>
      </rPr>
      <t>北京头条</t>
    </r>
  </si>
  <si>
    <t>https://weibo.com/u/1644948230</t>
  </si>
  <si>
    <r>
      <rPr>
        <sz val="10"/>
        <color theme="1"/>
        <rFont val="微软雅黑"/>
        <family val="2"/>
        <charset val="134"/>
      </rPr>
      <t>北京头条客户端官方微博</t>
    </r>
  </si>
  <si>
    <r>
      <rPr>
        <sz val="10"/>
        <color theme="1"/>
        <rFont val="微软雅黑"/>
        <family val="2"/>
        <charset val="134"/>
      </rPr>
      <t>北京晚报北晚新视觉网</t>
    </r>
  </si>
  <si>
    <t>https://weibo.com/u/1617264814</t>
  </si>
  <si>
    <r>
      <rPr>
        <sz val="10"/>
        <color theme="1"/>
        <rFont val="微软雅黑"/>
        <family val="2"/>
        <charset val="134"/>
      </rPr>
      <t>北京晚报官方网站</t>
    </r>
    <r>
      <rPr>
        <sz val="10"/>
        <color theme="1"/>
        <rFont val="Arial"/>
        <family val="2"/>
      </rPr>
      <t xml:space="preserve">· </t>
    </r>
    <r>
      <rPr>
        <sz val="10"/>
        <color theme="1"/>
        <rFont val="微软雅黑"/>
        <family val="2"/>
        <charset val="134"/>
      </rPr>
      <t>北晚新视觉网</t>
    </r>
  </si>
  <si>
    <r>
      <rPr>
        <sz val="10"/>
        <color theme="1"/>
        <rFont val="微软雅黑"/>
        <family val="2"/>
        <charset val="134"/>
      </rPr>
      <t>封面新闻</t>
    </r>
  </si>
  <si>
    <t>https://weibo.com/u/1496814565</t>
  </si>
  <si>
    <r>
      <rPr>
        <sz val="10"/>
        <color theme="1"/>
        <rFont val="微软雅黑"/>
        <family val="2"/>
        <charset val="134"/>
      </rPr>
      <t>《华西都市报》官方微博，开启了中国报业的都市报时代，荣获中国报业创新奖</t>
    </r>
  </si>
  <si>
    <r>
      <rPr>
        <sz val="10"/>
        <color theme="1"/>
        <rFont val="微软雅黑"/>
        <family val="2"/>
        <charset val="134"/>
      </rPr>
      <t>凤凰网健康</t>
    </r>
  </si>
  <si>
    <t>https://weibo.com/u/2130055591</t>
  </si>
  <si>
    <r>
      <rPr>
        <sz val="10"/>
        <color theme="1"/>
        <rFont val="微软雅黑"/>
        <family val="2"/>
        <charset val="134"/>
      </rPr>
      <t>诠释华人健康新理念</t>
    </r>
  </si>
  <si>
    <r>
      <rPr>
        <sz val="10"/>
        <color theme="1"/>
        <rFont val="微软雅黑"/>
        <family val="2"/>
        <charset val="134"/>
      </rPr>
      <t>光明网</t>
    </r>
  </si>
  <si>
    <t>https://weibo.com/gmwcn</t>
  </si>
  <si>
    <r>
      <rPr>
        <sz val="10"/>
        <color theme="1"/>
        <rFont val="微软雅黑"/>
        <family val="2"/>
        <charset val="134"/>
      </rPr>
      <t>光明网是思想理论文化领域的中央重点新闻网站，媒体融合与创新的引领者。十余年来，光明网继承了光明日报在</t>
    </r>
    <r>
      <rPr>
        <sz val="10"/>
        <color theme="1"/>
        <rFont val="Arial"/>
        <family val="2"/>
      </rPr>
      <t>…</t>
    </r>
  </si>
  <si>
    <r>
      <rPr>
        <sz val="10"/>
        <color theme="1"/>
        <rFont val="微软雅黑"/>
        <family val="2"/>
        <charset val="134"/>
      </rPr>
      <t>湖北日报</t>
    </r>
  </si>
  <si>
    <t>https://weibo.com/hubeiribao</t>
  </si>
  <si>
    <r>
      <rPr>
        <sz val="10"/>
        <color theme="1"/>
        <rFont val="微软雅黑"/>
        <family val="2"/>
        <charset val="134"/>
      </rPr>
      <t>欢迎伙伴们积极留言或私信提供新闻线索，您的声音是我们最大的动力！</t>
    </r>
  </si>
  <si>
    <r>
      <rPr>
        <sz val="10"/>
        <color theme="1"/>
        <rFont val="微软雅黑"/>
        <family val="2"/>
        <charset val="134"/>
      </rPr>
      <t>中国新闻周刊</t>
    </r>
  </si>
  <si>
    <t>http://weibo.com/u/1642512402</t>
  </si>
  <si>
    <r>
      <rPr>
        <sz val="10"/>
        <color theme="1"/>
        <rFont val="微软雅黑"/>
        <family val="2"/>
        <charset val="134"/>
      </rPr>
      <t>中国新闻周刊官方微博</t>
    </r>
  </si>
  <si>
    <r>
      <rPr>
        <sz val="10"/>
        <color theme="1"/>
        <rFont val="微软雅黑"/>
        <family val="2"/>
        <charset val="134"/>
      </rPr>
      <t>新京报我们视频</t>
    </r>
  </si>
  <si>
    <t>https://weibo.com/u/6124642021</t>
  </si>
  <si>
    <r>
      <rPr>
        <sz val="10"/>
        <color theme="1"/>
        <rFont val="微软雅黑"/>
        <family val="2"/>
        <charset val="134"/>
      </rPr>
      <t>新京报</t>
    </r>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官方微博</t>
    </r>
  </si>
  <si>
    <r>
      <rPr>
        <sz val="10"/>
        <color theme="1"/>
        <rFont val="Arial"/>
        <family val="2"/>
      </rPr>
      <t>21</t>
    </r>
    <r>
      <rPr>
        <sz val="10"/>
        <color theme="1"/>
        <rFont val="微软雅黑"/>
        <family val="2"/>
        <charset val="134"/>
      </rPr>
      <t>世纪商业评论</t>
    </r>
  </si>
  <si>
    <t>https://weibo.com/u/1772293130</t>
  </si>
  <si>
    <r>
      <rPr>
        <sz val="10"/>
        <color theme="1"/>
        <rFont val="微软雅黑"/>
        <family val="2"/>
        <charset val="134"/>
      </rPr>
      <t>《</t>
    </r>
    <r>
      <rPr>
        <sz val="10"/>
        <color theme="1"/>
        <rFont val="Arial"/>
        <family val="2"/>
      </rPr>
      <t>21</t>
    </r>
    <r>
      <rPr>
        <sz val="10"/>
        <color theme="1"/>
        <rFont val="微软雅黑"/>
        <family val="2"/>
        <charset val="134"/>
      </rPr>
      <t>世纪商业评论》官方微博，商业智慧、轻松阅读</t>
    </r>
  </si>
  <si>
    <r>
      <rPr>
        <sz val="10"/>
        <color theme="1"/>
        <rFont val="微软雅黑"/>
        <family val="2"/>
        <charset val="134"/>
      </rPr>
      <t>钱江晚报</t>
    </r>
  </si>
  <si>
    <t>http://weibo.com/qjwb</t>
  </si>
  <si>
    <r>
      <rPr>
        <sz val="10"/>
        <color theme="1"/>
        <rFont val="微软雅黑"/>
        <family val="2"/>
        <charset val="134"/>
      </rPr>
      <t>钱江晚报官方微博</t>
    </r>
  </si>
  <si>
    <r>
      <rPr>
        <sz val="10"/>
        <color theme="1"/>
        <rFont val="微软雅黑"/>
        <family val="2"/>
        <charset val="134"/>
      </rPr>
      <t>华西都市报</t>
    </r>
  </si>
  <si>
    <t>http://weibo.com/u/1496814565</t>
  </si>
  <si>
    <r>
      <rPr>
        <sz val="10"/>
        <color theme="1"/>
        <rFont val="微软雅黑"/>
        <family val="2"/>
        <charset val="134"/>
      </rPr>
      <t>华西都市报官方微博</t>
    </r>
  </si>
  <si>
    <r>
      <rPr>
        <sz val="10"/>
        <color theme="1"/>
        <rFont val="微软雅黑"/>
        <family val="2"/>
        <charset val="134"/>
      </rPr>
      <t>南都全娱乐</t>
    </r>
  </si>
  <si>
    <t>http://weibo.com/ndent</t>
  </si>
  <si>
    <r>
      <rPr>
        <sz val="10"/>
        <color theme="1"/>
        <rFont val="微软雅黑"/>
        <family val="2"/>
        <charset val="134"/>
      </rPr>
      <t>《南方都市报》娱乐新闻部官方微博</t>
    </r>
  </si>
  <si>
    <r>
      <rPr>
        <sz val="10"/>
        <color theme="1"/>
        <rFont val="微软雅黑"/>
        <family val="2"/>
        <charset val="134"/>
      </rPr>
      <t>青春上海</t>
    </r>
  </si>
  <si>
    <t>https://weibo.com/youthshanghai</t>
  </si>
  <si>
    <r>
      <rPr>
        <sz val="10"/>
        <color theme="1"/>
        <rFont val="微软雅黑"/>
        <family val="2"/>
        <charset val="134"/>
      </rPr>
      <t>中国共产主义青年团上海市委员会官方微博</t>
    </r>
  </si>
  <si>
    <r>
      <rPr>
        <sz val="10"/>
        <color theme="1"/>
        <rFont val="微软雅黑"/>
        <family val="2"/>
        <charset val="134"/>
      </rPr>
      <t>中国房地产报</t>
    </r>
  </si>
  <si>
    <t>https://weibo.com/chinacrb001</t>
  </si>
  <si>
    <r>
      <rPr>
        <sz val="10"/>
        <color theme="1"/>
        <rFont val="微软雅黑"/>
        <family val="2"/>
        <charset val="134"/>
      </rPr>
      <t>中国房地产报是国家住房和城乡建设部主管的地产首席财经新闻纸。</t>
    </r>
    <r>
      <rPr>
        <sz val="10"/>
        <color theme="1"/>
        <rFont val="Arial"/>
        <family val="2"/>
      </rPr>
      <t>1993</t>
    </r>
    <r>
      <rPr>
        <sz val="10"/>
        <color theme="1"/>
        <rFont val="微软雅黑"/>
        <family val="2"/>
        <charset val="134"/>
      </rPr>
      <t>年创刊以来，一直以地产公共意见领袖身份，影响着中国房地产业官方、行业、开发商三股力量，成为我国报道住房保障、人居建设、城乡统筹的最大新闻平台。中国房地产报一直坚持客观报道、公共视野和专业精神，力争成为地产传媒第一高度，构筑和谐社会的中国地产传媒力量。</t>
    </r>
  </si>
  <si>
    <r>
      <rPr>
        <sz val="10"/>
        <color theme="1"/>
        <rFont val="微软雅黑"/>
        <family val="2"/>
        <charset val="134"/>
      </rPr>
      <t>中国青年网</t>
    </r>
  </si>
  <si>
    <t>https://weibo.com/5iyouth</t>
  </si>
  <si>
    <r>
      <rPr>
        <sz val="10"/>
        <color theme="1"/>
        <rFont val="微软雅黑"/>
        <family val="2"/>
        <charset val="134"/>
      </rPr>
      <t>中国青年网法人微博</t>
    </r>
  </si>
  <si>
    <r>
      <rPr>
        <sz val="10"/>
        <color theme="1"/>
        <rFont val="微软雅黑"/>
        <family val="2"/>
        <charset val="134"/>
      </rPr>
      <t>看看新闻</t>
    </r>
    <r>
      <rPr>
        <sz val="10"/>
        <color theme="1"/>
        <rFont val="Arial"/>
        <family val="2"/>
      </rPr>
      <t>KNEWS</t>
    </r>
  </si>
  <si>
    <t>https://weibo.com/u/1845864154</t>
  </si>
  <si>
    <r>
      <rPr>
        <sz val="10"/>
        <color theme="1"/>
        <rFont val="微软雅黑"/>
        <family val="2"/>
        <charset val="134"/>
      </rPr>
      <t>欢迎爆料提供各种新闻线索，你的声音，将直达广播与电视新闻中心。</t>
    </r>
  </si>
  <si>
    <r>
      <rPr>
        <sz val="10"/>
        <color theme="1"/>
        <rFont val="微软雅黑"/>
        <family val="2"/>
        <charset val="134"/>
      </rPr>
      <t>荆楚网</t>
    </r>
  </si>
  <si>
    <t>https://weibo.com/xianchanghb</t>
  </si>
  <si>
    <r>
      <rPr>
        <sz val="10"/>
        <color theme="1"/>
        <rFont val="微软雅黑"/>
        <family val="2"/>
        <charset val="134"/>
      </rPr>
      <t>荆楚网（湖北日报网）官方帐号</t>
    </r>
  </si>
  <si>
    <r>
      <rPr>
        <sz val="10"/>
        <color theme="1"/>
        <rFont val="Arial"/>
        <family val="2"/>
      </rPr>
      <t>AI</t>
    </r>
    <r>
      <rPr>
        <sz val="10"/>
        <color theme="1"/>
        <rFont val="微软雅黑"/>
        <family val="2"/>
        <charset val="134"/>
      </rPr>
      <t>财经社</t>
    </r>
  </si>
  <si>
    <t>https://weibo.com/u/2389641745</t>
  </si>
  <si>
    <r>
      <rPr>
        <sz val="10"/>
        <color theme="1"/>
        <rFont val="Arial"/>
        <family val="2"/>
      </rPr>
      <t>AI</t>
    </r>
    <r>
      <rPr>
        <sz val="10"/>
        <color theme="1"/>
        <rFont val="微软雅黑"/>
        <family val="2"/>
        <charset val="134"/>
      </rPr>
      <t>财经社，阅读时代野心</t>
    </r>
  </si>
  <si>
    <r>
      <rPr>
        <sz val="10"/>
        <color theme="1"/>
        <rFont val="微软雅黑"/>
        <family val="2"/>
        <charset val="134"/>
      </rPr>
      <t>经济之声</t>
    </r>
  </si>
  <si>
    <t>https://weibo.com/u/1704819467</t>
  </si>
  <si>
    <r>
      <rPr>
        <sz val="10"/>
        <color theme="1"/>
        <rFont val="微软雅黑"/>
        <family val="2"/>
        <charset val="134"/>
      </rPr>
      <t>《经济之声》官方微博，立足经济，关注民生</t>
    </r>
  </si>
  <si>
    <r>
      <rPr>
        <sz val="10"/>
        <color theme="1"/>
        <rFont val="微软雅黑"/>
        <family val="2"/>
        <charset val="134"/>
      </rPr>
      <t>新闻晨报</t>
    </r>
  </si>
  <si>
    <t>http://weibo.com/shmorningpost</t>
  </si>
  <si>
    <r>
      <rPr>
        <sz val="10"/>
        <color theme="1"/>
        <rFont val="微软雅黑"/>
        <family val="2"/>
        <charset val="134"/>
      </rPr>
      <t>辽沈晚报</t>
    </r>
  </si>
  <si>
    <t>https://weibo.com/lswbwb</t>
  </si>
  <si>
    <r>
      <rPr>
        <sz val="10"/>
        <color theme="1"/>
        <rFont val="微软雅黑"/>
        <family val="2"/>
        <charset val="134"/>
      </rPr>
      <t>东北第一都市报，沈阳报业零售市场份额第一，超第二名</t>
    </r>
    <r>
      <rPr>
        <sz val="10"/>
        <color theme="1"/>
        <rFont val="Arial"/>
        <family val="2"/>
      </rPr>
      <t>11</t>
    </r>
    <r>
      <rPr>
        <sz val="10"/>
        <color theme="1"/>
        <rFont val="微软雅黑"/>
        <family val="2"/>
        <charset val="134"/>
      </rPr>
      <t>百分点；订阅市场份额第一，超第二名</t>
    </r>
    <r>
      <rPr>
        <sz val="10"/>
        <color theme="1"/>
        <rFont val="Arial"/>
        <family val="2"/>
      </rPr>
      <t>30</t>
    </r>
    <r>
      <rPr>
        <sz val="10"/>
        <color theme="1"/>
        <rFont val="微软雅黑"/>
        <family val="2"/>
        <charset val="134"/>
      </rPr>
      <t>百分点；读者满意度最高的报纸。</t>
    </r>
  </si>
  <si>
    <r>
      <rPr>
        <sz val="10"/>
        <color theme="1"/>
        <rFont val="微软雅黑"/>
        <family val="2"/>
        <charset val="134"/>
      </rPr>
      <t>齐鲁晚报</t>
    </r>
  </si>
  <si>
    <t>http://weibo.com/qlwb</t>
  </si>
  <si>
    <r>
      <rPr>
        <sz val="10"/>
        <color theme="1"/>
        <rFont val="微软雅黑"/>
        <family val="2"/>
        <charset val="134"/>
      </rPr>
      <t>山东最强媒体</t>
    </r>
  </si>
  <si>
    <r>
      <rPr>
        <sz val="10"/>
        <color theme="1"/>
        <rFont val="微软雅黑"/>
        <family val="2"/>
        <charset val="134"/>
      </rPr>
      <t>创业家传媒</t>
    </r>
  </si>
  <si>
    <t>http://weibo.com/u/1642482194</t>
  </si>
  <si>
    <r>
      <rPr>
        <sz val="10"/>
        <color theme="1"/>
        <rFont val="微软雅黑"/>
        <family val="2"/>
        <charset val="134"/>
      </rPr>
      <t>北京创业未来传媒技术有限公司</t>
    </r>
  </si>
  <si>
    <r>
      <rPr>
        <sz val="10"/>
        <color theme="1"/>
        <rFont val="微软雅黑"/>
        <family val="2"/>
        <charset val="134"/>
      </rPr>
      <t>生命时报</t>
    </r>
  </si>
  <si>
    <t>http://weibo.com/shengmingshibao</t>
  </si>
  <si>
    <r>
      <rPr>
        <sz val="10"/>
        <color theme="1"/>
        <rFont val="微软雅黑"/>
        <family val="2"/>
        <charset val="134"/>
      </rPr>
      <t>《生命时报》报社官方微博</t>
    </r>
  </si>
  <si>
    <r>
      <rPr>
        <sz val="10"/>
        <color theme="1"/>
        <rFont val="微软雅黑"/>
        <family val="2"/>
        <charset val="134"/>
      </rPr>
      <t>小资风尚</t>
    </r>
  </si>
  <si>
    <t>http://weibo.com/xzfashion</t>
  </si>
  <si>
    <r>
      <rPr>
        <sz val="10"/>
        <color theme="1"/>
        <rFont val="微软雅黑"/>
        <family val="2"/>
        <charset val="134"/>
      </rPr>
      <t>《小资风尚》杂志官方微博</t>
    </r>
  </si>
  <si>
    <r>
      <rPr>
        <sz val="10"/>
        <color theme="1"/>
        <rFont val="微软雅黑"/>
        <family val="2"/>
        <charset val="134"/>
      </rPr>
      <t>广州日报</t>
    </r>
  </si>
  <si>
    <t>http://weibo.com/u/1887790981</t>
  </si>
  <si>
    <r>
      <rPr>
        <sz val="10"/>
        <color theme="1"/>
        <rFont val="微软雅黑"/>
        <family val="2"/>
        <charset val="134"/>
      </rPr>
      <t>《广州日报》官方微博</t>
    </r>
  </si>
  <si>
    <r>
      <rPr>
        <sz val="10"/>
        <color theme="1"/>
        <rFont val="微软雅黑"/>
        <family val="2"/>
        <charset val="134"/>
      </rPr>
      <t>半月谈</t>
    </r>
  </si>
  <si>
    <t>https://weibo.com/u/2318265821</t>
  </si>
  <si>
    <r>
      <rPr>
        <sz val="10"/>
        <color theme="1"/>
        <rFont val="微软雅黑"/>
        <family val="2"/>
        <charset val="134"/>
      </rPr>
      <t>《半月谈》官方微博，您身边的时事政策顾问</t>
    </r>
  </si>
  <si>
    <r>
      <rPr>
        <sz val="10"/>
        <color theme="1"/>
        <rFont val="微软雅黑"/>
        <family val="2"/>
        <charset val="134"/>
      </rPr>
      <t>新京报书评周刊</t>
    </r>
  </si>
  <si>
    <t>http://weibo.com/bookreview</t>
  </si>
  <si>
    <r>
      <rPr>
        <sz val="10"/>
        <color theme="1"/>
        <rFont val="微软雅黑"/>
        <family val="2"/>
        <charset val="134"/>
      </rPr>
      <t>新京报书评周刊官方微博</t>
    </r>
  </si>
  <si>
    <r>
      <rPr>
        <sz val="10"/>
        <color theme="1"/>
        <rFont val="微软雅黑"/>
        <family val="2"/>
        <charset val="134"/>
      </rPr>
      <t>长沙晚报</t>
    </r>
  </si>
  <si>
    <t>http://weibo.com/hncswb</t>
  </si>
  <si>
    <r>
      <rPr>
        <sz val="10"/>
        <color theme="1"/>
        <rFont val="微软雅黑"/>
        <family val="2"/>
        <charset val="134"/>
      </rPr>
      <t>长沙晚报官方微博</t>
    </r>
  </si>
  <si>
    <r>
      <rPr>
        <sz val="10"/>
        <color theme="1"/>
        <rFont val="微软雅黑"/>
        <family val="2"/>
        <charset val="134"/>
      </rPr>
      <t>河南日报</t>
    </r>
  </si>
  <si>
    <t>https://weibo.com/hnrbwb</t>
  </si>
  <si>
    <r>
      <rPr>
        <sz val="10"/>
        <color theme="1"/>
        <rFont val="微软雅黑"/>
        <family val="2"/>
        <charset val="134"/>
      </rPr>
      <t>《河南日报》官方微博</t>
    </r>
  </si>
  <si>
    <r>
      <rPr>
        <sz val="10"/>
        <color theme="1"/>
        <rFont val="微软雅黑"/>
        <family val="2"/>
        <charset val="134"/>
      </rPr>
      <t>扬子晚报</t>
    </r>
  </si>
  <si>
    <t>http://weibo.com/u/1653603955</t>
  </si>
  <si>
    <r>
      <rPr>
        <sz val="10"/>
        <color theme="1"/>
        <rFont val="微软雅黑"/>
        <family val="2"/>
        <charset val="134"/>
      </rPr>
      <t>《扬子晚报》官方微博</t>
    </r>
  </si>
  <si>
    <r>
      <rPr>
        <sz val="10"/>
        <color theme="1"/>
        <rFont val="微软雅黑"/>
        <family val="2"/>
        <charset val="134"/>
      </rPr>
      <t>法制晚报</t>
    </r>
  </si>
  <si>
    <t>http://weibo.com/u/1644948230</t>
  </si>
  <si>
    <r>
      <rPr>
        <sz val="10"/>
        <color theme="1"/>
        <rFont val="微软雅黑"/>
        <family val="2"/>
        <charset val="134"/>
      </rPr>
      <t>《法制晚报》官方微博</t>
    </r>
  </si>
  <si>
    <r>
      <rPr>
        <sz val="10"/>
        <color theme="1"/>
        <rFont val="微软雅黑"/>
        <family val="2"/>
        <charset val="134"/>
      </rPr>
      <t>武汉晚报</t>
    </r>
  </si>
  <si>
    <t>http://weibo.com/u/1879778060</t>
  </si>
  <si>
    <r>
      <rPr>
        <sz val="10"/>
        <color theme="1"/>
        <rFont val="微软雅黑"/>
        <family val="2"/>
        <charset val="134"/>
      </rPr>
      <t>《武汉晚报》官方微博，武汉具有影响力媒体</t>
    </r>
  </si>
  <si>
    <r>
      <rPr>
        <sz val="10"/>
        <color theme="1"/>
        <rFont val="微软雅黑"/>
        <family val="2"/>
        <charset val="134"/>
      </rPr>
      <t>云南信息报</t>
    </r>
  </si>
  <si>
    <t>https://weibo.com/ynxxb</t>
  </si>
  <si>
    <r>
      <rPr>
        <sz val="10"/>
        <color theme="1"/>
        <rFont val="微软雅黑"/>
        <family val="2"/>
        <charset val="134"/>
      </rPr>
      <t>云南信息报官方微博</t>
    </r>
  </si>
  <si>
    <r>
      <rPr>
        <sz val="10"/>
        <color theme="1"/>
        <rFont val="微软雅黑"/>
        <family val="2"/>
        <charset val="134"/>
      </rPr>
      <t>楚天都市报</t>
    </r>
  </si>
  <si>
    <t>http://weibo.com/ctdsw</t>
  </si>
  <si>
    <r>
      <rPr>
        <sz val="10"/>
        <color theme="1"/>
        <rFont val="微软雅黑"/>
        <family val="2"/>
        <charset val="134"/>
      </rPr>
      <t>楚天都市报官方微博</t>
    </r>
  </si>
  <si>
    <r>
      <rPr>
        <sz val="10"/>
        <color theme="1"/>
        <rFont val="微软雅黑"/>
        <family val="2"/>
        <charset val="134"/>
      </rPr>
      <t>青岛日报官方微博</t>
    </r>
  </si>
  <si>
    <t>http://weibo.com/dailyqd</t>
  </si>
  <si>
    <r>
      <rPr>
        <sz val="10"/>
        <color theme="1"/>
        <rFont val="微软雅黑"/>
        <family val="2"/>
        <charset val="134"/>
      </rPr>
      <t>青岛市区最具影响力</t>
    </r>
  </si>
  <si>
    <r>
      <rPr>
        <sz val="10"/>
        <color theme="1"/>
        <rFont val="微软雅黑"/>
        <family val="2"/>
        <charset val="134"/>
      </rPr>
      <t>财经国家周刊</t>
    </r>
  </si>
  <si>
    <t>http://weibo.com/u/1667983181</t>
  </si>
  <si>
    <r>
      <rPr>
        <sz val="10"/>
        <color theme="1"/>
        <rFont val="微软雅黑"/>
        <family val="2"/>
        <charset val="134"/>
      </rPr>
      <t>财经国家周刊官方微博</t>
    </r>
  </si>
  <si>
    <r>
      <rPr>
        <sz val="10"/>
        <color theme="1"/>
        <rFont val="微软雅黑"/>
        <family val="2"/>
        <charset val="134"/>
      </rPr>
      <t>新浪四川</t>
    </r>
  </si>
  <si>
    <t>https://weibo.com/xinlangsichuan</t>
  </si>
  <si>
    <r>
      <rPr>
        <sz val="10"/>
        <color theme="1"/>
        <rFont val="微软雅黑"/>
        <family val="2"/>
        <charset val="134"/>
      </rPr>
      <t>新浪四川官方微博，新浪看点四川站官方微博</t>
    </r>
  </si>
  <si>
    <r>
      <rPr>
        <sz val="10"/>
        <color theme="1"/>
        <rFont val="Arial"/>
        <family val="2"/>
      </rPr>
      <t>zol</t>
    </r>
    <r>
      <rPr>
        <sz val="10"/>
        <color theme="1"/>
        <rFont val="微软雅黑"/>
        <family val="2"/>
        <charset val="134"/>
      </rPr>
      <t>中关村在线</t>
    </r>
  </si>
  <si>
    <t>https://weibo.com/cbsizol</t>
  </si>
  <si>
    <r>
      <rPr>
        <sz val="10"/>
        <color theme="1"/>
        <rFont val="微软雅黑"/>
        <family val="2"/>
        <charset val="134"/>
      </rPr>
      <t>中关村在线官方微博</t>
    </r>
  </si>
  <si>
    <r>
      <rPr>
        <sz val="10"/>
        <color theme="1"/>
        <rFont val="微软雅黑"/>
        <family val="2"/>
        <charset val="134"/>
      </rPr>
      <t>世面</t>
    </r>
  </si>
  <si>
    <t>https://weibo.com/u/5336533996</t>
  </si>
  <si>
    <r>
      <rPr>
        <sz val="10"/>
        <color theme="1"/>
        <rFont val="微软雅黑"/>
        <family val="2"/>
        <charset val="134"/>
      </rPr>
      <t>新京报</t>
    </r>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旗下国际视频新闻</t>
    </r>
  </si>
  <si>
    <r>
      <rPr>
        <sz val="10"/>
        <color theme="1"/>
        <rFont val="微软雅黑"/>
        <family val="2"/>
        <charset val="134"/>
      </rPr>
      <t>半月谈杂志社</t>
    </r>
  </si>
  <si>
    <t>https://weibo.com/banyuetanwang?topnav=1&amp;wvr=6&amp;topsug=1</t>
  </si>
  <si>
    <r>
      <rPr>
        <sz val="10"/>
        <color theme="1"/>
        <rFont val="微软雅黑"/>
        <family val="2"/>
        <charset val="134"/>
      </rPr>
      <t>半月谈杂志社法人微博</t>
    </r>
  </si>
  <si>
    <r>
      <rPr>
        <sz val="10"/>
        <color theme="1"/>
        <rFont val="微软雅黑"/>
        <family val="2"/>
        <charset val="134"/>
      </rPr>
      <t>华商韬略</t>
    </r>
  </si>
  <si>
    <t>https://weibo.com/huashangtaolve</t>
  </si>
  <si>
    <r>
      <rPr>
        <sz val="10"/>
        <color theme="1"/>
        <rFont val="微软雅黑"/>
        <family val="2"/>
        <charset val="134"/>
      </rPr>
      <t>华商韬略（北京）文化传媒有限公司官方微博</t>
    </r>
  </si>
  <si>
    <r>
      <rPr>
        <sz val="10"/>
        <color theme="1"/>
        <rFont val="微软雅黑"/>
        <family val="2"/>
        <charset val="134"/>
      </rPr>
      <t>四川观察</t>
    </r>
  </si>
  <si>
    <t>https://weibo.com/u/3203137375?is_hot=1</t>
  </si>
  <si>
    <r>
      <rPr>
        <sz val="10"/>
        <color theme="1"/>
        <rFont val="微软雅黑"/>
        <family val="2"/>
        <charset val="134"/>
      </rPr>
      <t>四川广播电视台新媒体</t>
    </r>
  </si>
  <si>
    <r>
      <rPr>
        <sz val="10"/>
        <color theme="1"/>
        <rFont val="微软雅黑"/>
        <family val="2"/>
        <charset val="134"/>
      </rPr>
      <t>央广网</t>
    </r>
  </si>
  <si>
    <t>https://weibo.com/u/1683472727</t>
  </si>
  <si>
    <r>
      <rPr>
        <sz val="10"/>
        <color theme="1"/>
        <rFont val="微软雅黑"/>
        <family val="2"/>
        <charset val="134"/>
      </rPr>
      <t>中国广播网官方微博，朝夕相伴</t>
    </r>
    <r>
      <rPr>
        <sz val="10"/>
        <color theme="1"/>
        <rFont val="Arial"/>
        <family val="2"/>
      </rPr>
      <t xml:space="preserve"> </t>
    </r>
    <r>
      <rPr>
        <sz val="10"/>
        <color theme="1"/>
        <rFont val="微软雅黑"/>
        <family val="2"/>
        <charset val="134"/>
      </rPr>
      <t>独家声音</t>
    </r>
  </si>
  <si>
    <r>
      <rPr>
        <sz val="10"/>
        <color theme="1"/>
        <rFont val="微软雅黑"/>
        <family val="2"/>
        <charset val="134"/>
      </rPr>
      <t>大河报</t>
    </r>
  </si>
  <si>
    <t>http://weibo.com/dahebao</t>
  </si>
  <si>
    <r>
      <rPr>
        <sz val="10"/>
        <color theme="1"/>
        <rFont val="微软雅黑"/>
        <family val="2"/>
        <charset val="134"/>
      </rPr>
      <t>大河报官方微博</t>
    </r>
  </si>
  <si>
    <r>
      <rPr>
        <sz val="10"/>
        <color theme="1"/>
        <rFont val="微软雅黑"/>
        <family val="2"/>
        <charset val="134"/>
      </rPr>
      <t>生活报</t>
    </r>
  </si>
  <si>
    <t>https://weibo.com/hljshb</t>
  </si>
  <si>
    <r>
      <rPr>
        <sz val="10"/>
        <color theme="1"/>
        <rFont val="微软雅黑"/>
        <family val="2"/>
        <charset val="134"/>
      </rPr>
      <t>关注生活报官方微信，及时发布新闻和各种服务资讯</t>
    </r>
  </si>
  <si>
    <r>
      <rPr>
        <sz val="10"/>
        <color theme="1"/>
        <rFont val="微软雅黑"/>
        <family val="2"/>
        <charset val="134"/>
      </rPr>
      <t>公益时报</t>
    </r>
  </si>
  <si>
    <t>https://weibo.com/gongyiwang</t>
  </si>
  <si>
    <r>
      <rPr>
        <sz val="10"/>
        <color theme="1"/>
        <rFont val="微软雅黑"/>
        <family val="2"/>
        <charset val="134"/>
      </rPr>
      <t>公益时报网汇集了国内知名的公益组织、公益项目的动态信息，为广大企业、社会组织和受助群体搭建了一个公益互助平台。</t>
    </r>
  </si>
  <si>
    <r>
      <rPr>
        <sz val="10"/>
        <color theme="1"/>
        <rFont val="微软雅黑"/>
        <family val="2"/>
        <charset val="134"/>
      </rPr>
      <t>知未科技</t>
    </r>
  </si>
  <si>
    <t>https://weibo.com/6890756658/about</t>
  </si>
  <si>
    <r>
      <rPr>
        <sz val="10"/>
        <color theme="1"/>
        <rFont val="微软雅黑"/>
        <family val="2"/>
        <charset val="134"/>
      </rPr>
      <t>知今晓未，专注科技最前沿的互动新媒体。</t>
    </r>
  </si>
  <si>
    <r>
      <rPr>
        <sz val="10"/>
        <color theme="1"/>
        <rFont val="微软雅黑"/>
        <family val="2"/>
        <charset val="134"/>
      </rPr>
      <t>长江日报</t>
    </r>
  </si>
  <si>
    <t>https://weibo.com/u/1898268644</t>
  </si>
  <si>
    <r>
      <rPr>
        <sz val="10"/>
        <color theme="1"/>
        <rFont val="微软雅黑"/>
        <family val="2"/>
        <charset val="134"/>
      </rPr>
      <t>《长江日报》，影响有影响的人</t>
    </r>
  </si>
  <si>
    <r>
      <rPr>
        <sz val="10"/>
        <color theme="1"/>
        <rFont val="微软雅黑"/>
        <family val="2"/>
        <charset val="134"/>
      </rPr>
      <t>猫扑</t>
    </r>
  </si>
  <si>
    <t>https://weibo.com/moptt</t>
  </si>
  <si>
    <r>
      <rPr>
        <sz val="10"/>
        <color theme="1"/>
        <rFont val="微软雅黑"/>
        <family val="2"/>
        <charset val="134"/>
      </rPr>
      <t>猫扑网唯一指定官方微博。私信开放投稿、爆料。</t>
    </r>
  </si>
  <si>
    <r>
      <rPr>
        <sz val="10"/>
        <color theme="1"/>
        <rFont val="微软雅黑"/>
        <family val="2"/>
        <charset val="134"/>
      </rPr>
      <t>中国日报网</t>
    </r>
  </si>
  <si>
    <t>https://weibo.com/zgrbw</t>
  </si>
  <si>
    <r>
      <rPr>
        <sz val="10"/>
        <color theme="1"/>
        <rFont val="微软雅黑"/>
        <family val="2"/>
        <charset val="134"/>
      </rPr>
      <t>中国日报网官方微博</t>
    </r>
  </si>
  <si>
    <r>
      <rPr>
        <sz val="10"/>
        <color theme="1"/>
        <rFont val="微软雅黑"/>
        <family val="2"/>
        <charset val="134"/>
      </rPr>
      <t>湖北经视</t>
    </r>
  </si>
  <si>
    <t>https://weibo.com/hubeijingshi</t>
  </si>
  <si>
    <r>
      <rPr>
        <sz val="10"/>
        <color theme="1"/>
        <rFont val="微软雅黑"/>
        <family val="2"/>
        <charset val="134"/>
      </rPr>
      <t>湖北经视是湖北最具影响力的地面电视媒体，在武汉市所有能收看的电视频道中（含央视、各省级卫视）连续</t>
    </r>
    <r>
      <rPr>
        <sz val="10"/>
        <color theme="1"/>
        <rFont val="Arial"/>
        <family val="2"/>
      </rPr>
      <t>13</t>
    </r>
    <r>
      <rPr>
        <sz val="10"/>
        <color theme="1"/>
        <rFont val="微软雅黑"/>
        <family val="2"/>
        <charset val="134"/>
      </rPr>
      <t>年收视率排名第一。</t>
    </r>
  </si>
  <si>
    <r>
      <rPr>
        <sz val="10"/>
        <color theme="1"/>
        <rFont val="微软雅黑"/>
        <family val="2"/>
        <charset val="134"/>
      </rPr>
      <t>南风窗</t>
    </r>
  </si>
  <si>
    <t>http://weibo.com/nfcmag</t>
  </si>
  <si>
    <r>
      <rPr>
        <sz val="10"/>
        <color theme="1"/>
        <rFont val="微软雅黑"/>
        <family val="2"/>
        <charset val="134"/>
      </rPr>
      <t>南风窗官方微博</t>
    </r>
  </si>
  <si>
    <r>
      <rPr>
        <sz val="10"/>
        <color theme="1"/>
        <rFont val="微软雅黑"/>
        <family val="2"/>
        <charset val="134"/>
      </rPr>
      <t>我们视频暖新闻</t>
    </r>
  </si>
  <si>
    <t>https://weibo.com/u/6502576408</t>
  </si>
  <si>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旗下正能量视频账号，屡获官方和民间机构褒奖。</t>
    </r>
  </si>
  <si>
    <r>
      <rPr>
        <sz val="10"/>
        <color theme="1"/>
        <rFont val="Arial"/>
        <family val="2"/>
      </rPr>
      <t>i</t>
    </r>
    <r>
      <rPr>
        <sz val="10"/>
        <color theme="1"/>
        <rFont val="微软雅黑"/>
        <family val="2"/>
        <charset val="134"/>
      </rPr>
      <t>黑马</t>
    </r>
  </si>
  <si>
    <t>http://weibo.com/iheimawang</t>
  </si>
  <si>
    <r>
      <rPr>
        <sz val="10"/>
        <color theme="1"/>
        <rFont val="微软雅黑"/>
        <family val="2"/>
        <charset val="134"/>
      </rPr>
      <t>创业黑马旗下</t>
    </r>
    <r>
      <rPr>
        <sz val="10"/>
        <color theme="1"/>
        <rFont val="Arial"/>
        <family val="2"/>
      </rPr>
      <t>i</t>
    </r>
    <r>
      <rPr>
        <sz val="10"/>
        <color theme="1"/>
        <rFont val="微软雅黑"/>
        <family val="2"/>
        <charset val="134"/>
      </rPr>
      <t>黑马官方微博</t>
    </r>
  </si>
  <si>
    <r>
      <rPr>
        <sz val="10"/>
        <color theme="1"/>
        <rFont val="微软雅黑"/>
        <family val="2"/>
        <charset val="134"/>
      </rPr>
      <t>出圈</t>
    </r>
  </si>
  <si>
    <t>https://weibo.com/u/7009444275</t>
  </si>
  <si>
    <r>
      <rPr>
        <sz val="10"/>
        <color theme="1"/>
        <rFont val="微软雅黑"/>
        <family val="2"/>
        <charset val="134"/>
      </rPr>
      <t>新京报</t>
    </r>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旗下人物访谈栏目，旨在打破圈层，沟通异见。</t>
    </r>
  </si>
  <si>
    <r>
      <rPr>
        <sz val="10"/>
        <color theme="1"/>
        <rFont val="微软雅黑"/>
        <family val="2"/>
        <charset val="134"/>
      </rPr>
      <t>我们直播</t>
    </r>
  </si>
  <si>
    <t>https://weibo.com/u/6901994610</t>
  </si>
  <si>
    <r>
      <rPr>
        <sz val="10"/>
        <color theme="1"/>
        <rFont val="微软雅黑"/>
        <family val="2"/>
        <charset val="134"/>
      </rPr>
      <t>我们视频旗下直播栏目，有偿征集突发新闻、爆料供稿、核心现场，</t>
    </r>
  </si>
  <si>
    <r>
      <rPr>
        <sz val="10"/>
        <color theme="1"/>
        <rFont val="微软雅黑"/>
        <family val="2"/>
        <charset val="134"/>
      </rPr>
      <t>青年时报</t>
    </r>
  </si>
  <si>
    <t>http://weibo.com/u/1700315953</t>
  </si>
  <si>
    <r>
      <rPr>
        <sz val="10"/>
        <color theme="1"/>
        <rFont val="微软雅黑"/>
        <family val="2"/>
        <charset val="134"/>
      </rPr>
      <t>青年时报官方微博</t>
    </r>
  </si>
  <si>
    <r>
      <rPr>
        <sz val="10"/>
        <color theme="1"/>
        <rFont val="微软雅黑"/>
        <family val="2"/>
        <charset val="134"/>
      </rPr>
      <t>今晚报</t>
    </r>
  </si>
  <si>
    <t>http://weibo.com/27509527</t>
  </si>
  <si>
    <r>
      <rPr>
        <sz val="10"/>
        <color theme="1"/>
        <rFont val="微软雅黑"/>
        <family val="2"/>
        <charset val="134"/>
      </rPr>
      <t>天津第一大平媒</t>
    </r>
  </si>
  <si>
    <r>
      <rPr>
        <sz val="10"/>
        <color theme="1"/>
        <rFont val="微软雅黑"/>
        <family val="2"/>
        <charset val="134"/>
      </rPr>
      <t>重庆晚报</t>
    </r>
  </si>
  <si>
    <t>https://weibo.com/cqwb</t>
  </si>
  <si>
    <r>
      <rPr>
        <sz val="10"/>
        <color theme="1"/>
        <rFont val="微软雅黑"/>
        <family val="2"/>
        <charset val="134"/>
      </rPr>
      <t>中国十大晚报，重庆最具影响力媒体</t>
    </r>
  </si>
  <si>
    <r>
      <rPr>
        <sz val="10"/>
        <color theme="1"/>
        <rFont val="微软雅黑"/>
        <family val="2"/>
        <charset val="134"/>
      </rPr>
      <t>大江网</t>
    </r>
  </si>
  <si>
    <t>https://weibo.com/u/1767961804</t>
  </si>
  <si>
    <r>
      <rPr>
        <sz val="10"/>
        <color theme="1"/>
        <rFont val="微软雅黑"/>
        <family val="2"/>
        <charset val="134"/>
      </rPr>
      <t>全国重点新闻网站，江西新闻门户</t>
    </r>
  </si>
  <si>
    <r>
      <rPr>
        <sz val="10"/>
        <color theme="1"/>
        <rFont val="微软雅黑"/>
        <family val="2"/>
        <charset val="134"/>
      </rPr>
      <t>潇湘晨报</t>
    </r>
  </si>
  <si>
    <t>https://weibo.com/xxcb</t>
  </si>
  <si>
    <r>
      <rPr>
        <sz val="10"/>
        <color theme="1"/>
        <rFont val="Arial"/>
        <family val="2"/>
      </rPr>
      <t>“</t>
    </r>
    <r>
      <rPr>
        <sz val="10"/>
        <color theme="1"/>
        <rFont val="微软雅黑"/>
        <family val="2"/>
        <charset val="134"/>
      </rPr>
      <t>影响湖南，湖南影响</t>
    </r>
    <r>
      <rPr>
        <sz val="10"/>
        <color theme="1"/>
        <rFont val="Arial"/>
        <family val="2"/>
      </rPr>
      <t>”</t>
    </r>
    <r>
      <rPr>
        <sz val="10"/>
        <color theme="1"/>
        <rFont val="微软雅黑"/>
        <family val="2"/>
        <charset val="134"/>
      </rPr>
      <t>，创刊于</t>
    </r>
    <r>
      <rPr>
        <sz val="10"/>
        <color theme="1"/>
        <rFont val="Arial"/>
        <family val="2"/>
      </rPr>
      <t>2001</t>
    </r>
    <r>
      <rPr>
        <sz val="10"/>
        <color theme="1"/>
        <rFont val="微软雅黑"/>
        <family val="2"/>
        <charset val="134"/>
      </rPr>
      <t>年，现为湖南发行量最多、影响力最大的纸媒。</t>
    </r>
  </si>
  <si>
    <r>
      <rPr>
        <sz val="10"/>
        <color theme="1"/>
        <rFont val="微软雅黑"/>
        <family val="2"/>
        <charset val="134"/>
      </rPr>
      <t>有料</t>
    </r>
  </si>
  <si>
    <t>https://weibo.com/u/6507792755</t>
  </si>
  <si>
    <r>
      <rPr>
        <sz val="10"/>
        <color theme="1"/>
        <rFont val="微软雅黑"/>
        <family val="2"/>
        <charset val="134"/>
      </rPr>
      <t>新京报</t>
    </r>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旗下泛资讯视频</t>
    </r>
  </si>
  <si>
    <r>
      <rPr>
        <sz val="10"/>
        <color theme="1"/>
        <rFont val="微软雅黑"/>
        <family val="2"/>
        <charset val="134"/>
      </rPr>
      <t>拍者</t>
    </r>
    <r>
      <rPr>
        <sz val="10"/>
        <color theme="1"/>
        <rFont val="Arial"/>
        <family val="2"/>
      </rPr>
      <t>Partner</t>
    </r>
  </si>
  <si>
    <t>https://weibo.com/u/6768303733</t>
  </si>
  <si>
    <r>
      <rPr>
        <sz val="10"/>
        <color theme="1"/>
        <rFont val="微软雅黑"/>
        <family val="2"/>
        <charset val="134"/>
      </rPr>
      <t>新京报</t>
    </r>
    <r>
      <rPr>
        <sz val="10"/>
        <color theme="1"/>
        <rFont val="Arial"/>
        <family val="2"/>
      </rPr>
      <t>“</t>
    </r>
    <r>
      <rPr>
        <sz val="10"/>
        <color theme="1"/>
        <rFont val="微软雅黑"/>
        <family val="2"/>
        <charset val="134"/>
      </rPr>
      <t>我们视频</t>
    </r>
    <r>
      <rPr>
        <sz val="10"/>
        <color theme="1"/>
        <rFont val="Arial"/>
        <family val="2"/>
      </rPr>
      <t>”</t>
    </r>
    <r>
      <rPr>
        <sz val="10"/>
        <color theme="1"/>
        <rFont val="微软雅黑"/>
        <family val="2"/>
        <charset val="134"/>
      </rPr>
      <t>旗下拍者运营中心</t>
    </r>
  </si>
  <si>
    <r>
      <rPr>
        <sz val="10"/>
        <color theme="1"/>
        <rFont val="微软雅黑"/>
        <family val="2"/>
        <charset val="134"/>
      </rPr>
      <t>江南都市报</t>
    </r>
  </si>
  <si>
    <t>https://weibo.com/jndsbs?is_hot=1</t>
  </si>
  <si>
    <r>
      <rPr>
        <sz val="10"/>
        <color theme="1"/>
        <rFont val="微软雅黑"/>
        <family val="2"/>
        <charset val="134"/>
      </rPr>
      <t>江南都市报官方微博</t>
    </r>
  </si>
  <si>
    <r>
      <rPr>
        <sz val="10"/>
        <color theme="1"/>
        <rFont val="微软雅黑"/>
        <family val="2"/>
        <charset val="134"/>
      </rPr>
      <t>凤凰网文化</t>
    </r>
  </si>
  <si>
    <t>https://weibo.com/u/1894132677</t>
  </si>
  <si>
    <r>
      <rPr>
        <sz val="10"/>
        <color theme="1"/>
        <rFont val="微软雅黑"/>
        <family val="2"/>
        <charset val="134"/>
      </rPr>
      <t>时代文化观察者</t>
    </r>
  </si>
  <si>
    <r>
      <rPr>
        <sz val="10"/>
        <color theme="1"/>
        <rFont val="微软雅黑"/>
        <family val="2"/>
        <charset val="134"/>
      </rPr>
      <t>湖北之声</t>
    </r>
  </si>
  <si>
    <t>https://weibo.com/hubeizhisheng</t>
  </si>
  <si>
    <r>
      <rPr>
        <sz val="10"/>
        <color theme="1"/>
        <rFont val="微软雅黑"/>
        <family val="2"/>
        <charset val="134"/>
      </rPr>
      <t>湖北之声，湖北新闻第一声</t>
    </r>
  </si>
  <si>
    <r>
      <rPr>
        <sz val="10"/>
        <color theme="1"/>
        <rFont val="微软雅黑"/>
        <family val="2"/>
        <charset val="134"/>
      </rPr>
      <t>河南交通广播</t>
    </r>
  </si>
  <si>
    <t>https://weibo.com/fm1041?</t>
  </si>
  <si>
    <r>
      <rPr>
        <sz val="10"/>
        <color theme="1"/>
        <rFont val="Arial"/>
        <family val="2"/>
      </rPr>
      <t>1993</t>
    </r>
    <r>
      <rPr>
        <sz val="10"/>
        <color theme="1"/>
        <rFont val="微软雅黑"/>
        <family val="2"/>
        <charset val="134"/>
      </rPr>
      <t>年</t>
    </r>
    <r>
      <rPr>
        <sz val="10"/>
        <color theme="1"/>
        <rFont val="Arial"/>
        <family val="2"/>
      </rPr>
      <t>3</t>
    </r>
    <r>
      <rPr>
        <sz val="10"/>
        <color theme="1"/>
        <rFont val="微软雅黑"/>
        <family val="2"/>
        <charset val="134"/>
      </rPr>
      <t>月</t>
    </r>
    <r>
      <rPr>
        <sz val="10"/>
        <color theme="1"/>
        <rFont val="Arial"/>
        <family val="2"/>
      </rPr>
      <t>30</t>
    </r>
    <r>
      <rPr>
        <sz val="10"/>
        <color theme="1"/>
        <rFont val="微软雅黑"/>
        <family val="2"/>
        <charset val="134"/>
      </rPr>
      <t>日，河南交通广播成立，调频</t>
    </r>
    <r>
      <rPr>
        <sz val="10"/>
        <color theme="1"/>
        <rFont val="Arial"/>
        <family val="2"/>
      </rPr>
      <t>FM104.1</t>
    </r>
    <r>
      <rPr>
        <sz val="10"/>
        <color theme="1"/>
        <rFont val="微软雅黑"/>
        <family val="2"/>
        <charset val="134"/>
      </rPr>
      <t>。作为全国第一家省级交通广播，始终坚持</t>
    </r>
    <r>
      <rPr>
        <sz val="10"/>
        <color theme="1"/>
        <rFont val="Arial"/>
        <family val="2"/>
      </rPr>
      <t>“</t>
    </r>
    <r>
      <rPr>
        <sz val="10"/>
        <color theme="1"/>
        <rFont val="微软雅黑"/>
        <family val="2"/>
        <charset val="134"/>
      </rPr>
      <t>伴您出行每一刻</t>
    </r>
    <r>
      <rPr>
        <sz val="10"/>
        <color theme="1"/>
        <rFont val="Arial"/>
        <family val="2"/>
      </rPr>
      <t>”</t>
    </r>
    <r>
      <rPr>
        <sz val="10"/>
        <color theme="1"/>
        <rFont val="微软雅黑"/>
        <family val="2"/>
        <charset val="134"/>
      </rPr>
      <t>的</t>
    </r>
    <r>
      <rPr>
        <sz val="10"/>
        <color theme="1"/>
        <rFont val="Arial"/>
        <family val="2"/>
      </rPr>
      <t>…</t>
    </r>
  </si>
  <si>
    <r>
      <rPr>
        <sz val="10"/>
        <color theme="1"/>
        <rFont val="微软雅黑"/>
        <family val="2"/>
        <charset val="134"/>
      </rPr>
      <t>沈阳晚报</t>
    </r>
  </si>
  <si>
    <t>https://weibo.com/sywbzbs</t>
  </si>
  <si>
    <r>
      <rPr>
        <sz val="10"/>
        <color theme="1"/>
        <rFont val="微软雅黑"/>
        <family val="2"/>
        <charset val="134"/>
      </rPr>
      <t>沈阳晚报官方微博</t>
    </r>
  </si>
  <si>
    <r>
      <rPr>
        <sz val="10"/>
        <color theme="1"/>
        <rFont val="微软雅黑"/>
        <family val="2"/>
        <charset val="134"/>
      </rPr>
      <t>北京青年周刊</t>
    </r>
  </si>
  <si>
    <t>http://weibo.com/u/1292808363</t>
  </si>
  <si>
    <r>
      <rPr>
        <sz val="10"/>
        <color theme="1"/>
        <rFont val="微软雅黑"/>
        <family val="2"/>
        <charset val="134"/>
      </rPr>
      <t>北京青年周刊官方微博</t>
    </r>
  </si>
  <si>
    <r>
      <rPr>
        <sz val="10"/>
        <color theme="1"/>
        <rFont val="微软雅黑"/>
        <family val="2"/>
        <charset val="134"/>
      </rPr>
      <t>河南商报</t>
    </r>
  </si>
  <si>
    <t>http://weibo.com/p/1002061702883112</t>
  </si>
  <si>
    <r>
      <rPr>
        <sz val="10"/>
        <color theme="1"/>
        <rFont val="微软雅黑"/>
        <family val="2"/>
        <charset val="134"/>
      </rPr>
      <t>河南最大平媒</t>
    </r>
  </si>
  <si>
    <r>
      <rPr>
        <sz val="10"/>
        <color theme="1"/>
        <rFont val="微软雅黑"/>
        <family val="2"/>
        <charset val="134"/>
      </rPr>
      <t>东方今报</t>
    </r>
  </si>
  <si>
    <t>http://weibo.com/u/1672519561</t>
  </si>
  <si>
    <r>
      <rPr>
        <sz val="10"/>
        <color theme="1"/>
        <rFont val="微软雅黑"/>
        <family val="2"/>
        <charset val="134"/>
      </rPr>
      <t>《东方今报》官方微博，新浪微博社区委员会专家成员</t>
    </r>
  </si>
  <si>
    <r>
      <rPr>
        <sz val="10"/>
        <color theme="1"/>
        <rFont val="微软雅黑"/>
        <family val="2"/>
        <charset val="134"/>
      </rPr>
      <t>凤凰网评论</t>
    </r>
  </si>
  <si>
    <t>https://weibo.com/u/1644213993</t>
  </si>
  <si>
    <r>
      <rPr>
        <sz val="10"/>
        <color theme="1"/>
        <rFont val="微软雅黑"/>
        <family val="2"/>
        <charset val="134"/>
      </rPr>
      <t>每天都有新鲜内容</t>
    </r>
  </si>
  <si>
    <r>
      <rPr>
        <sz val="10"/>
        <color theme="1"/>
        <rFont val="微软雅黑"/>
        <family val="2"/>
        <charset val="134"/>
      </rPr>
      <t>生活日报</t>
    </r>
  </si>
  <si>
    <t>https://weibo.com/shrb</t>
  </si>
  <si>
    <r>
      <rPr>
        <sz val="10"/>
        <color theme="1"/>
        <rFont val="微软雅黑"/>
        <family val="2"/>
        <charset val="134"/>
      </rPr>
      <t>生活日报官方微博</t>
    </r>
  </si>
  <si>
    <r>
      <rPr>
        <sz val="10"/>
        <color theme="1"/>
        <rFont val="微软雅黑"/>
        <family val="2"/>
        <charset val="134"/>
      </rPr>
      <t>信息时报</t>
    </r>
  </si>
  <si>
    <t>http://weibo.com/u/1750553234</t>
  </si>
  <si>
    <r>
      <rPr>
        <sz val="10"/>
        <color theme="1"/>
        <rFont val="微软雅黑"/>
        <family val="2"/>
        <charset val="134"/>
      </rPr>
      <t>信息时报官方微博</t>
    </r>
  </si>
  <si>
    <r>
      <rPr>
        <sz val="10"/>
        <color theme="1"/>
        <rFont val="微软雅黑"/>
        <family val="2"/>
        <charset val="134"/>
      </rPr>
      <t>海南特区报</t>
    </r>
  </si>
  <si>
    <t>https://weibo.com/hntqb</t>
  </si>
  <si>
    <r>
      <rPr>
        <sz val="10"/>
        <color theme="1"/>
        <rFont val="微软雅黑"/>
        <family val="2"/>
        <charset val="134"/>
      </rPr>
      <t>海南特区报官方微博</t>
    </r>
  </si>
  <si>
    <r>
      <rPr>
        <sz val="10"/>
        <color theme="1"/>
        <rFont val="微软雅黑"/>
        <family val="2"/>
        <charset val="134"/>
      </rPr>
      <t>海南日报</t>
    </r>
  </si>
  <si>
    <t>https://weibo.com/hnrb1950</t>
  </si>
  <si>
    <r>
      <rPr>
        <sz val="10"/>
        <color theme="1"/>
        <rFont val="微软雅黑"/>
        <family val="2"/>
        <charset val="134"/>
      </rPr>
      <t>海南日报官方微博</t>
    </r>
  </si>
  <si>
    <r>
      <rPr>
        <sz val="10"/>
        <color theme="1"/>
        <rFont val="微软雅黑"/>
        <family val="2"/>
        <charset val="134"/>
      </rPr>
      <t>郑州晚报</t>
    </r>
  </si>
  <si>
    <t>http://weibo.com/u/2034347300</t>
  </si>
  <si>
    <r>
      <rPr>
        <sz val="10"/>
        <color theme="1"/>
        <rFont val="微软雅黑"/>
        <family val="2"/>
        <charset val="134"/>
      </rPr>
      <t>郑州晚报官方微博</t>
    </r>
  </si>
  <si>
    <r>
      <rPr>
        <sz val="10"/>
        <color theme="1"/>
        <rFont val="微软雅黑"/>
        <family val="2"/>
        <charset val="134"/>
      </rPr>
      <t>青年报</t>
    </r>
  </si>
  <si>
    <t>http://weibo.com/u/1854570915</t>
  </si>
  <si>
    <r>
      <rPr>
        <sz val="10"/>
        <color theme="1"/>
        <rFont val="微软雅黑"/>
        <family val="2"/>
        <charset val="134"/>
      </rPr>
      <t>青年报</t>
    </r>
    <r>
      <rPr>
        <sz val="10"/>
        <color theme="1"/>
        <rFont val="Arial"/>
        <family val="2"/>
      </rPr>
      <t>——“</t>
    </r>
    <r>
      <rPr>
        <sz val="10"/>
        <color theme="1"/>
        <rFont val="微软雅黑"/>
        <family val="2"/>
        <charset val="134"/>
      </rPr>
      <t>服务大都会最活跃人群</t>
    </r>
    <r>
      <rPr>
        <sz val="10"/>
        <color theme="1"/>
        <rFont val="Arial"/>
        <family val="2"/>
      </rPr>
      <t>”</t>
    </r>
  </si>
  <si>
    <r>
      <rPr>
        <sz val="10"/>
        <color theme="1"/>
        <rFont val="微软雅黑"/>
        <family val="2"/>
        <charset val="134"/>
      </rPr>
      <t>半岛都市报</t>
    </r>
  </si>
  <si>
    <t>http://weibo.com/bdnews</t>
  </si>
  <si>
    <r>
      <rPr>
        <sz val="10"/>
        <color theme="1"/>
        <rFont val="微软雅黑"/>
        <family val="2"/>
        <charset val="134"/>
      </rPr>
      <t>胶东半岛最大平媒</t>
    </r>
  </si>
  <si>
    <r>
      <rPr>
        <sz val="10"/>
        <color theme="1"/>
        <rFont val="微软雅黑"/>
        <family val="2"/>
        <charset val="134"/>
      </rPr>
      <t>凤凰网股票</t>
    </r>
  </si>
  <si>
    <t>https://weibo.com/u/1926368657</t>
  </si>
  <si>
    <r>
      <rPr>
        <sz val="10"/>
        <color theme="1"/>
        <rFont val="微软雅黑"/>
        <family val="2"/>
        <charset val="134"/>
      </rPr>
      <t>为全球华人服务，价值投资者家园</t>
    </r>
  </si>
  <si>
    <r>
      <rPr>
        <sz val="10"/>
        <color theme="1"/>
        <rFont val="微软雅黑"/>
        <family val="2"/>
        <charset val="134"/>
      </rPr>
      <t>济南时报</t>
    </r>
  </si>
  <si>
    <t>https://weibo.com/jntimes?topnav=1&amp;wvr=6&amp;topsug=1&amp;is_hot=1</t>
  </si>
  <si>
    <r>
      <rPr>
        <sz val="10"/>
        <color theme="1"/>
        <rFont val="微软雅黑"/>
        <family val="2"/>
        <charset val="134"/>
      </rPr>
      <t>《济南时报》官方微博</t>
    </r>
  </si>
  <si>
    <r>
      <rPr>
        <sz val="10"/>
        <color theme="1"/>
        <rFont val="微软雅黑"/>
        <family val="2"/>
        <charset val="134"/>
      </rPr>
      <t>新安晚报</t>
    </r>
  </si>
  <si>
    <t>https://weibo.com/xinanwanbao</t>
  </si>
  <si>
    <r>
      <rPr>
        <sz val="10"/>
        <color theme="1"/>
        <rFont val="微软雅黑"/>
        <family val="2"/>
        <charset val="134"/>
      </rPr>
      <t>新安晚报官方微博</t>
    </r>
  </si>
  <si>
    <r>
      <rPr>
        <sz val="10"/>
        <color theme="1"/>
        <rFont val="微软雅黑"/>
        <family val="2"/>
        <charset val="134"/>
      </rPr>
      <t>生活周刊</t>
    </r>
  </si>
  <si>
    <t>http://weibo.com/lifeweekly</t>
  </si>
  <si>
    <r>
      <rPr>
        <sz val="10"/>
        <color theme="1"/>
        <rFont val="微软雅黑"/>
        <family val="2"/>
        <charset val="134"/>
      </rPr>
      <t>上海地区为主，辐射周边城市</t>
    </r>
  </si>
  <si>
    <r>
      <rPr>
        <sz val="10"/>
        <color theme="1"/>
        <rFont val="微软雅黑"/>
        <family val="2"/>
        <charset val="134"/>
      </rPr>
      <t>都市时报</t>
    </r>
  </si>
  <si>
    <t>https://weibo.com/dssb</t>
  </si>
  <si>
    <r>
      <rPr>
        <sz val="10"/>
        <color theme="1"/>
        <rFont val="微软雅黑"/>
        <family val="2"/>
        <charset val="134"/>
      </rPr>
      <t>都市时报官方微博</t>
    </r>
    <r>
      <rPr>
        <sz val="10"/>
        <color theme="1"/>
        <rFont val="Arial"/>
        <family val="2"/>
      </rPr>
      <t>,</t>
    </r>
    <r>
      <rPr>
        <sz val="10"/>
        <color theme="1"/>
        <rFont val="微软雅黑"/>
        <family val="2"/>
        <charset val="134"/>
      </rPr>
      <t>云南唯一跻身全国都市报三十强的领先纸媒</t>
    </r>
  </si>
  <si>
    <r>
      <rPr>
        <sz val="10"/>
        <color theme="1"/>
        <rFont val="微软雅黑"/>
        <family val="2"/>
        <charset val="134"/>
      </rPr>
      <t>新营销杂志</t>
    </r>
  </si>
  <si>
    <t>https://weibo.com/newmarketing</t>
  </si>
  <si>
    <r>
      <rPr>
        <sz val="10"/>
        <color theme="1"/>
        <rFont val="微软雅黑"/>
        <family val="2"/>
        <charset val="134"/>
      </rPr>
      <t>《新营销》杂志官方微博</t>
    </r>
  </si>
  <si>
    <r>
      <rPr>
        <sz val="10"/>
        <color theme="1"/>
        <rFont val="微软雅黑"/>
        <family val="2"/>
        <charset val="134"/>
      </rPr>
      <t>金陵晚报</t>
    </r>
  </si>
  <si>
    <t>http://weibo.com/jlwb1993</t>
  </si>
  <si>
    <r>
      <rPr>
        <sz val="10"/>
        <color theme="1"/>
        <rFont val="微软雅黑"/>
        <family val="2"/>
        <charset val="134"/>
      </rPr>
      <t>金陵晚报官方微博</t>
    </r>
  </si>
  <si>
    <r>
      <rPr>
        <sz val="10"/>
        <color theme="1"/>
        <rFont val="微软雅黑"/>
        <family val="2"/>
        <charset val="134"/>
      </rPr>
      <t>海峡导报</t>
    </r>
  </si>
  <si>
    <t>https://weibo.com/fjhxdb</t>
  </si>
  <si>
    <r>
      <rPr>
        <sz val="10"/>
        <color theme="1"/>
        <rFont val="微软雅黑"/>
        <family val="2"/>
        <charset val="134"/>
      </rPr>
      <t>由福建日报社主办，立足厦门，涵盖闽西南、辐射台湾，日发行量</t>
    </r>
    <r>
      <rPr>
        <sz val="10"/>
        <color theme="1"/>
        <rFont val="Arial"/>
        <family val="2"/>
      </rPr>
      <t>35</t>
    </r>
    <r>
      <rPr>
        <sz val="10"/>
        <color theme="1"/>
        <rFont val="微软雅黑"/>
        <family val="2"/>
        <charset val="134"/>
      </rPr>
      <t>万份，是闽南地区发行量最大的市民生活报</t>
    </r>
  </si>
  <si>
    <r>
      <rPr>
        <sz val="10"/>
        <color theme="1"/>
        <rFont val="微软雅黑"/>
        <family val="2"/>
        <charset val="134"/>
      </rPr>
      <t>山西晚报</t>
    </r>
  </si>
  <si>
    <t>https://weibo.com/sxwbs</t>
  </si>
  <si>
    <r>
      <rPr>
        <sz val="10"/>
        <color theme="1"/>
        <rFont val="微软雅黑"/>
        <family val="2"/>
        <charset val="134"/>
      </rPr>
      <t>山西晚报官方微博</t>
    </r>
  </si>
  <si>
    <r>
      <rPr>
        <sz val="10"/>
        <color theme="1"/>
        <rFont val="微软雅黑"/>
        <family val="2"/>
        <charset val="134"/>
      </rPr>
      <t>大连晚报</t>
    </r>
  </si>
  <si>
    <t>https://weibo.com/dlwb</t>
  </si>
  <si>
    <r>
      <rPr>
        <sz val="10"/>
        <color theme="1"/>
        <rFont val="微软雅黑"/>
        <family val="2"/>
        <charset val="134"/>
      </rPr>
      <t>大连晚报，好人好报</t>
    </r>
  </si>
  <si>
    <r>
      <rPr>
        <sz val="10"/>
        <color theme="1"/>
        <rFont val="Arial"/>
        <family val="2"/>
      </rPr>
      <t>IT</t>
    </r>
    <r>
      <rPr>
        <sz val="10"/>
        <color theme="1"/>
        <rFont val="微软雅黑"/>
        <family val="2"/>
        <charset val="134"/>
      </rPr>
      <t>时报</t>
    </r>
  </si>
  <si>
    <t>http://weibo.com/vittimes</t>
  </si>
  <si>
    <r>
      <rPr>
        <sz val="10"/>
        <color theme="1"/>
        <rFont val="微软雅黑"/>
        <family val="2"/>
        <charset val="134"/>
      </rPr>
      <t>中国最早的通信类媒体之一</t>
    </r>
  </si>
  <si>
    <r>
      <rPr>
        <sz val="10"/>
        <color theme="1"/>
        <rFont val="微软雅黑"/>
        <family val="2"/>
        <charset val="134"/>
      </rPr>
      <t>河北新闻官方</t>
    </r>
  </si>
  <si>
    <t>https://weibo.com/hebnews2012</t>
  </si>
  <si>
    <r>
      <rPr>
        <sz val="10"/>
        <color theme="1"/>
        <rFont val="微软雅黑"/>
        <family val="2"/>
        <charset val="134"/>
      </rPr>
      <t>河北新闻网官方微博</t>
    </r>
  </si>
  <si>
    <r>
      <rPr>
        <sz val="10"/>
        <color theme="1"/>
        <rFont val="微软雅黑"/>
        <family val="2"/>
        <charset val="134"/>
      </rPr>
      <t>电脑爱好者</t>
    </r>
  </si>
  <si>
    <t>http://weibo.com/u/1648979552</t>
  </si>
  <si>
    <r>
      <rPr>
        <sz val="10"/>
        <color theme="1"/>
        <rFont val="微软雅黑"/>
        <family val="2"/>
        <charset val="134"/>
      </rPr>
      <t>电脑爱好者》杂志官方微博</t>
    </r>
  </si>
  <si>
    <r>
      <rPr>
        <sz val="10"/>
        <color theme="1"/>
        <rFont val="微软雅黑"/>
        <family val="2"/>
        <charset val="134"/>
      </rPr>
      <t>安徽交通广播</t>
    </r>
  </si>
  <si>
    <t>https://weibo.com/fm908</t>
  </si>
  <si>
    <r>
      <rPr>
        <sz val="10"/>
        <color theme="1"/>
        <rFont val="微软雅黑"/>
        <family val="2"/>
        <charset val="134"/>
      </rPr>
      <t>安徽交通广播</t>
    </r>
    <r>
      <rPr>
        <sz val="10"/>
        <color theme="1"/>
        <rFont val="Arial"/>
        <family val="2"/>
      </rPr>
      <t>fm908</t>
    </r>
    <r>
      <rPr>
        <sz val="10"/>
        <color theme="1"/>
        <rFont val="微软雅黑"/>
        <family val="2"/>
        <charset val="134"/>
      </rPr>
      <t>官方微博</t>
    </r>
  </si>
  <si>
    <t>金融财经</t>
  </si>
  <si>
    <r>
      <rPr>
        <sz val="10"/>
        <rFont val="微软雅黑"/>
        <charset val="134"/>
      </rPr>
      <t>新浪财经</t>
    </r>
  </si>
  <si>
    <t>https://weibo.com/finance?topnav=1&amp;wvr=6&amp;topsug=1&amp;is_hot=1</t>
  </si>
  <si>
    <r>
      <rPr>
        <sz val="10"/>
        <rFont val="微软雅黑"/>
        <charset val="134"/>
      </rPr>
      <t>新浪财经官方微博</t>
    </r>
  </si>
  <si>
    <r>
      <rPr>
        <sz val="10"/>
        <rFont val="微软雅黑"/>
        <charset val="134"/>
      </rPr>
      <t>环球市场播报</t>
    </r>
  </si>
  <si>
    <t>https://weibo.com/usstockroll?is_hot=1</t>
  </si>
  <si>
    <r>
      <rPr>
        <sz val="10"/>
        <rFont val="微软雅黑"/>
        <charset val="134"/>
      </rPr>
      <t>新浪财经美股官方微博</t>
    </r>
  </si>
  <si>
    <r>
      <rPr>
        <sz val="10"/>
        <rFont val="微软雅黑"/>
        <charset val="134"/>
      </rPr>
      <t>新浪证券</t>
    </r>
  </si>
  <si>
    <t>https://weibo.com/stocknews88?topnav=1&amp;wvr=6&amp;topsug=1&amp;is_hot=1</t>
  </si>
  <si>
    <r>
      <rPr>
        <sz val="10"/>
        <rFont val="微软雅黑"/>
        <charset val="134"/>
      </rPr>
      <t>水皮</t>
    </r>
  </si>
  <si>
    <t>https://weibo.com/12256223</t>
  </si>
  <si>
    <r>
      <rPr>
        <sz val="10"/>
        <rFont val="微软雅黑"/>
        <charset val="134"/>
      </rPr>
      <t>《华夏时报》总编辑知名财经评论</t>
    </r>
  </si>
  <si>
    <r>
      <rPr>
        <sz val="10"/>
        <rFont val="微软雅黑"/>
        <charset val="134"/>
      </rPr>
      <t>蓝鲸财经记者工作平台</t>
    </r>
  </si>
  <si>
    <t>http://weibo.com/lanjingcaijing</t>
  </si>
  <si>
    <r>
      <rPr>
        <sz val="10"/>
        <rFont val="微软雅黑"/>
        <charset val="134"/>
      </rPr>
      <t>蓝鲸财经记者工作平台官方微博</t>
    </r>
    <r>
      <rPr>
        <sz val="10"/>
        <rFont val="Arial"/>
        <family val="2"/>
      </rPr>
      <t>www.lanjinger.com</t>
    </r>
  </si>
  <si>
    <r>
      <rPr>
        <sz val="10"/>
        <rFont val="微软雅黑"/>
        <charset val="134"/>
      </rPr>
      <t>第一财经日报</t>
    </r>
  </si>
  <si>
    <t>http://weibo.com/yicairibao</t>
  </si>
  <si>
    <r>
      <rPr>
        <sz val="10"/>
        <rFont val="微软雅黑"/>
        <charset val="134"/>
      </rPr>
      <t>第一财经日报官方微博</t>
    </r>
  </si>
  <si>
    <r>
      <rPr>
        <sz val="10"/>
        <rFont val="微软雅黑"/>
        <charset val="134"/>
      </rPr>
      <t>第一财经</t>
    </r>
    <r>
      <rPr>
        <sz val="10"/>
        <rFont val="Arial"/>
        <family val="2"/>
      </rPr>
      <t>YiMagzine</t>
    </r>
  </si>
  <si>
    <t>https://weibo.com/cbnweekly</t>
  </si>
  <si>
    <r>
      <rPr>
        <sz val="10"/>
        <rFont val="微软雅黑"/>
        <charset val="134"/>
      </rPr>
      <t>叶檀</t>
    </r>
  </si>
  <si>
    <t>http://weibo.com/u/1233227211</t>
  </si>
  <si>
    <r>
      <rPr>
        <sz val="10"/>
        <rFont val="微软雅黑"/>
        <charset val="134"/>
      </rPr>
      <t>知名财经评论家、财经专栏作家叶檀微博签约自媒体</t>
    </r>
  </si>
  <si>
    <r>
      <rPr>
        <sz val="10"/>
        <rFont val="微软雅黑"/>
        <charset val="134"/>
      </rPr>
      <t>光远看经济</t>
    </r>
  </si>
  <si>
    <t>https://weibo.com/lawma</t>
  </si>
  <si>
    <r>
      <rPr>
        <sz val="10"/>
        <rFont val="微软雅黑"/>
        <charset val="134"/>
      </rPr>
      <t>经济学者</t>
    </r>
    <r>
      <rPr>
        <sz val="10"/>
        <rFont val="Arial"/>
        <family val="2"/>
      </rPr>
      <t xml:space="preserve"> </t>
    </r>
    <r>
      <rPr>
        <sz val="10"/>
        <rFont val="微软雅黑"/>
        <charset val="134"/>
      </rPr>
      <t>微博签约自媒体</t>
    </r>
  </si>
  <si>
    <r>
      <rPr>
        <sz val="10"/>
        <rFont val="微软雅黑"/>
        <charset val="134"/>
      </rPr>
      <t>财富中文网</t>
    </r>
  </si>
  <si>
    <t>http://weibo.com/fortunechina</t>
  </si>
  <si>
    <r>
      <rPr>
        <sz val="10"/>
        <rFont val="微软雅黑"/>
        <charset val="134"/>
      </rPr>
      <t>财富》（中文版）、财富中文网官方微博，只能做视频直发。</t>
    </r>
  </si>
  <si>
    <r>
      <rPr>
        <sz val="10"/>
        <rFont val="微软雅黑"/>
        <charset val="134"/>
      </rPr>
      <t>雪球</t>
    </r>
  </si>
  <si>
    <t>https://weibo.com/xueqiucom</t>
  </si>
  <si>
    <r>
      <rPr>
        <sz val="10"/>
        <rFont val="微软雅黑"/>
        <charset val="134"/>
      </rPr>
      <t>投资者的社交网络</t>
    </r>
    <r>
      <rPr>
        <sz val="10"/>
        <rFont val="Arial"/>
        <family val="2"/>
      </rPr>
      <t>—</t>
    </r>
    <r>
      <rPr>
        <sz val="10"/>
        <rFont val="微软雅黑"/>
        <charset val="134"/>
      </rPr>
      <t>雪球</t>
    </r>
  </si>
  <si>
    <r>
      <rPr>
        <sz val="10"/>
        <rFont val="微软雅黑"/>
        <charset val="134"/>
      </rPr>
      <t>新浪港股</t>
    </r>
  </si>
  <si>
    <t>https://weibo.com/u/2418201593?topnav=1&amp;wvr=6&amp;topsug=1&amp;is_hot=1</t>
  </si>
  <si>
    <r>
      <rPr>
        <sz val="10"/>
        <rFont val="微软雅黑"/>
        <charset val="134"/>
      </rPr>
      <t>新浪港股官方微博</t>
    </r>
  </si>
  <si>
    <r>
      <rPr>
        <sz val="10"/>
        <rFont val="微软雅黑"/>
        <charset val="134"/>
      </rPr>
      <t>钛媒体</t>
    </r>
    <r>
      <rPr>
        <sz val="10"/>
        <rFont val="Arial"/>
        <family val="2"/>
      </rPr>
      <t>APP</t>
    </r>
  </si>
  <si>
    <t>https://weibo.com/tmtpost?</t>
  </si>
  <si>
    <r>
      <rPr>
        <sz val="10"/>
        <rFont val="微软雅黑"/>
        <charset val="134"/>
      </rPr>
      <t>钛媒体</t>
    </r>
    <r>
      <rPr>
        <sz val="10"/>
        <rFont val="Arial"/>
        <family val="2"/>
      </rPr>
      <t>TMTpost.com</t>
    </r>
    <r>
      <rPr>
        <sz val="10"/>
        <rFont val="微软雅黑"/>
        <charset val="134"/>
      </rPr>
      <t>官方微博</t>
    </r>
  </si>
  <si>
    <r>
      <rPr>
        <sz val="10"/>
        <rFont val="微软雅黑"/>
        <charset val="134"/>
      </rPr>
      <t>哈佛商业评论</t>
    </r>
  </si>
  <si>
    <t>https://weibo.com/hbrchinese</t>
  </si>
  <si>
    <r>
      <rPr>
        <sz val="10"/>
        <rFont val="微软雅黑"/>
        <charset val="134"/>
      </rPr>
      <t>《哈佛商业评论》中文版官方微博</t>
    </r>
  </si>
  <si>
    <r>
      <rPr>
        <sz val="10"/>
        <rFont val="微软雅黑"/>
        <charset val="134"/>
      </rPr>
      <t>中国日报</t>
    </r>
  </si>
  <si>
    <t>http://weibo.com/chinadailywebsite</t>
  </si>
  <si>
    <r>
      <rPr>
        <sz val="10"/>
        <rFont val="微软雅黑"/>
        <charset val="134"/>
      </rPr>
      <t>中国日报官方微博，只能做视频直发。</t>
    </r>
  </si>
  <si>
    <r>
      <rPr>
        <sz val="10"/>
        <rFont val="微软雅黑"/>
        <charset val="134"/>
      </rPr>
      <t>银行微博大观</t>
    </r>
  </si>
  <si>
    <t>https://weibo.com/bankchannel?topnav=1&amp;wvr=6&amp;topsug=1&amp;is_hot=1</t>
  </si>
  <si>
    <r>
      <rPr>
        <sz val="10"/>
        <rFont val="微软雅黑"/>
        <charset val="134"/>
      </rPr>
      <t>新浪财经银行频道微博</t>
    </r>
  </si>
  <si>
    <r>
      <rPr>
        <sz val="10"/>
        <rFont val="微软雅黑"/>
        <charset val="134"/>
      </rPr>
      <t>财联社</t>
    </r>
    <r>
      <rPr>
        <sz val="10"/>
        <rFont val="Arial"/>
        <family val="2"/>
      </rPr>
      <t>APP</t>
    </r>
  </si>
  <si>
    <t>http://weibo.com/u/2868676035</t>
  </si>
  <si>
    <r>
      <rPr>
        <sz val="10"/>
        <rFont val="微软雅黑"/>
        <charset val="134"/>
      </rPr>
      <t>金融资讯服务商财联社</t>
    </r>
  </si>
  <si>
    <r>
      <rPr>
        <sz val="10"/>
        <rFont val="微软雅黑"/>
        <charset val="134"/>
      </rPr>
      <t>金融八卦女</t>
    </r>
  </si>
  <si>
    <t>https://weibo.com/jinrongbaguanv</t>
  </si>
  <si>
    <r>
      <rPr>
        <sz val="10"/>
        <rFont val="微软雅黑"/>
        <charset val="134"/>
      </rPr>
      <t>八卦从来不是目的</t>
    </r>
    <r>
      <rPr>
        <sz val="10"/>
        <rFont val="Arial"/>
        <family val="2"/>
      </rPr>
      <t>,</t>
    </r>
    <r>
      <rPr>
        <sz val="10"/>
        <rFont val="微软雅黑"/>
        <charset val="134"/>
      </rPr>
      <t>而是接近真相的手段之一。</t>
    </r>
  </si>
  <si>
    <r>
      <rPr>
        <sz val="10"/>
        <rFont val="微软雅黑"/>
        <charset val="134"/>
      </rPr>
      <t>新浪基金</t>
    </r>
  </si>
  <si>
    <t>https://weibo.com/u/2031760143?topnav=1&amp;wvr=6&amp;topsug=1</t>
  </si>
  <si>
    <r>
      <rPr>
        <sz val="10"/>
        <rFont val="微软雅黑"/>
        <charset val="134"/>
      </rPr>
      <t>新浪基金频道官方微博</t>
    </r>
  </si>
  <si>
    <r>
      <rPr>
        <sz val="10"/>
        <rFont val="微软雅黑"/>
        <charset val="134"/>
      </rPr>
      <t>新财富杂志</t>
    </r>
  </si>
  <si>
    <t>http://weibo.com/u/1708922835</t>
  </si>
  <si>
    <r>
      <rPr>
        <sz val="10"/>
        <rFont val="微软雅黑"/>
        <charset val="134"/>
      </rPr>
      <t>饭统戴老板</t>
    </r>
  </si>
  <si>
    <t>https://weibo.com/u/1663373597</t>
  </si>
  <si>
    <r>
      <rPr>
        <sz val="10"/>
        <rFont val="微软雅黑"/>
        <charset val="134"/>
      </rPr>
      <t>知名财经博主</t>
    </r>
    <r>
      <rPr>
        <sz val="10"/>
        <rFont val="Arial"/>
        <family val="2"/>
      </rPr>
      <t xml:space="preserve"> </t>
    </r>
    <r>
      <rPr>
        <sz val="10"/>
        <rFont val="微软雅黑"/>
        <charset val="134"/>
      </rPr>
      <t>微博签约自媒体</t>
    </r>
  </si>
  <si>
    <r>
      <rPr>
        <sz val="10"/>
        <rFont val="微软雅黑"/>
        <charset val="134"/>
      </rPr>
      <t>中国经济网</t>
    </r>
  </si>
  <si>
    <t>https://weibo.com/u/1663612603</t>
  </si>
  <si>
    <r>
      <rPr>
        <sz val="10"/>
        <rFont val="微软雅黑"/>
        <charset val="134"/>
      </rPr>
      <t>中国经济网法人微博</t>
    </r>
  </si>
  <si>
    <r>
      <rPr>
        <sz val="10"/>
        <rFont val="微软雅黑"/>
        <charset val="134"/>
      </rPr>
      <t>财经杂志</t>
    </r>
  </si>
  <si>
    <t>https://weibo.com/u/1684012053</t>
  </si>
  <si>
    <r>
      <rPr>
        <sz val="10"/>
        <rFont val="微软雅黑"/>
        <charset val="134"/>
      </rPr>
      <t>《财经》杂志官方微博</t>
    </r>
  </si>
  <si>
    <r>
      <rPr>
        <sz val="10"/>
        <rFont val="微软雅黑"/>
        <charset val="134"/>
      </rPr>
      <t>中金在线</t>
    </r>
  </si>
  <si>
    <t>https://weibo.com/cnfol?refer_flag=1001030101_&amp;is_hot=1</t>
  </si>
  <si>
    <r>
      <rPr>
        <sz val="10"/>
        <rFont val="微软雅黑"/>
        <charset val="134"/>
      </rPr>
      <t>中金在线官方微博</t>
    </r>
  </si>
  <si>
    <r>
      <rPr>
        <sz val="10"/>
        <rFont val="微软雅黑"/>
        <charset val="134"/>
      </rPr>
      <t>黄生看金融</t>
    </r>
  </si>
  <si>
    <t>http://weibo.com/u/1405463773</t>
  </si>
  <si>
    <r>
      <rPr>
        <sz val="10"/>
        <rFont val="微软雅黑"/>
        <charset val="134"/>
      </rPr>
      <t>《钓鱼岛背后的货币战争》作者喜投网董事长微博签约自媒体</t>
    </r>
  </si>
  <si>
    <r>
      <rPr>
        <sz val="10"/>
        <rFont val="微软雅黑"/>
        <charset val="134"/>
      </rPr>
      <t>大河财立方</t>
    </r>
  </si>
  <si>
    <t>https://weibo.com/dahecailifang?is_hot=1</t>
  </si>
  <si>
    <r>
      <rPr>
        <sz val="10"/>
        <rFont val="微软雅黑"/>
        <charset val="134"/>
      </rPr>
      <t>大河财立方官方微博</t>
    </r>
  </si>
  <si>
    <r>
      <rPr>
        <sz val="10"/>
        <rFont val="微软雅黑"/>
        <charset val="134"/>
      </rPr>
      <t>猫财经</t>
    </r>
  </si>
  <si>
    <t>http://weibo.com/maofinance</t>
  </si>
  <si>
    <r>
      <rPr>
        <sz val="10"/>
        <rFont val="微软雅黑"/>
        <charset val="134"/>
      </rPr>
      <t>猫财经</t>
    </r>
    <r>
      <rPr>
        <sz val="10"/>
        <rFont val="Arial"/>
        <family val="2"/>
      </rPr>
      <t>www.maocaijing.com</t>
    </r>
    <r>
      <rPr>
        <sz val="10"/>
        <rFont val="微软雅黑"/>
        <charset val="134"/>
      </rPr>
      <t>官方微博</t>
    </r>
  </si>
  <si>
    <r>
      <rPr>
        <sz val="10"/>
        <rFont val="Arial"/>
        <family val="2"/>
      </rPr>
      <t>1818</t>
    </r>
    <r>
      <rPr>
        <sz val="10"/>
        <rFont val="微软雅黑"/>
        <charset val="134"/>
      </rPr>
      <t>黄金眼</t>
    </r>
  </si>
  <si>
    <t>https://weibo.com/1818hjy</t>
  </si>
  <si>
    <r>
      <rPr>
        <sz val="10"/>
        <rFont val="微软雅黑"/>
        <charset val="134"/>
      </rPr>
      <t>浙江电视台</t>
    </r>
    <r>
      <rPr>
        <sz val="10"/>
        <rFont val="Arial"/>
        <family val="2"/>
      </rPr>
      <t>6</t>
    </r>
    <r>
      <rPr>
        <sz val="10"/>
        <rFont val="微软雅黑"/>
        <charset val="134"/>
      </rPr>
      <t>频道《</t>
    </r>
    <r>
      <rPr>
        <sz val="10"/>
        <rFont val="Arial"/>
        <family val="2"/>
      </rPr>
      <t>1818</t>
    </r>
    <r>
      <rPr>
        <sz val="10"/>
        <rFont val="微软雅黑"/>
        <charset val="134"/>
      </rPr>
      <t>黄金眼》栏目组官方微博</t>
    </r>
  </si>
  <si>
    <r>
      <rPr>
        <sz val="10"/>
        <rFont val="微软雅黑"/>
        <charset val="134"/>
      </rPr>
      <t>老艾观察</t>
    </r>
  </si>
  <si>
    <t>https://weibo.com/aitangming?topnav=1&amp;wvr=6&amp;topsug=1&amp;is_hot=1</t>
  </si>
  <si>
    <r>
      <rPr>
        <sz val="10"/>
        <rFont val="微软雅黑"/>
        <charset val="134"/>
      </rPr>
      <t>新浪财经首席评论员、资深投资顾问艾堂明知名财经博主微博签约自媒体</t>
    </r>
  </si>
  <si>
    <r>
      <rPr>
        <sz val="10"/>
        <rFont val="微软雅黑"/>
        <charset val="134"/>
      </rPr>
      <t>新</t>
    </r>
    <r>
      <rPr>
        <sz val="10"/>
        <rFont val="Arial"/>
        <family val="2"/>
      </rPr>
      <t>10</t>
    </r>
    <r>
      <rPr>
        <sz val="10"/>
        <rFont val="微软雅黑"/>
        <charset val="134"/>
      </rPr>
      <t>亿</t>
    </r>
  </si>
  <si>
    <t>https://weibo.com/newbillion</t>
  </si>
  <si>
    <r>
      <rPr>
        <sz val="10"/>
        <rFont val="微软雅黑"/>
        <charset val="134"/>
      </rPr>
      <t>金融圈的圈子，中国金融领域的专业财经媒体。</t>
    </r>
  </si>
  <si>
    <r>
      <rPr>
        <sz val="10"/>
        <rFont val="微软雅黑"/>
        <charset val="134"/>
      </rPr>
      <t>财经记者圈</t>
    </r>
  </si>
  <si>
    <t>http://weibo.com/mediaofficer</t>
  </si>
  <si>
    <r>
      <rPr>
        <sz val="10"/>
        <rFont val="微软雅黑"/>
        <charset val="134"/>
      </rPr>
      <t>洞悉财媒变迁，聚顶尖财记！</t>
    </r>
  </si>
  <si>
    <r>
      <rPr>
        <sz val="10"/>
        <rFont val="微软雅黑"/>
        <charset val="134"/>
      </rPr>
      <t>请叫我财经君</t>
    </r>
  </si>
  <si>
    <t>https://weibo.com/u/2868914317</t>
  </si>
  <si>
    <r>
      <rPr>
        <sz val="10"/>
        <rFont val="微软雅黑"/>
        <charset val="134"/>
      </rPr>
      <t>知名财经博主</t>
    </r>
    <r>
      <rPr>
        <sz val="10"/>
        <rFont val="Arial"/>
        <family val="2"/>
      </rPr>
      <t xml:space="preserve"> </t>
    </r>
    <r>
      <rPr>
        <sz val="10"/>
        <rFont val="微软雅黑"/>
        <charset val="134"/>
      </rPr>
      <t>财经视频自媒体</t>
    </r>
  </si>
  <si>
    <r>
      <rPr>
        <sz val="10"/>
        <rFont val="Arial"/>
        <family val="2"/>
      </rPr>
      <t>ipo</t>
    </r>
    <r>
      <rPr>
        <sz val="10"/>
        <rFont val="微软雅黑"/>
        <charset val="134"/>
      </rPr>
      <t>观察</t>
    </r>
  </si>
  <si>
    <t>http://weibo.com/208019</t>
  </si>
  <si>
    <r>
      <rPr>
        <sz val="10"/>
        <rFont val="微软雅黑"/>
        <charset val="134"/>
      </rPr>
      <t>聚焦金融、证券市场，</t>
    </r>
    <r>
      <rPr>
        <sz val="10"/>
        <rFont val="Arial"/>
        <family val="2"/>
      </rPr>
      <t>IPO</t>
    </r>
    <r>
      <rPr>
        <sz val="10"/>
        <rFont val="微软雅黑"/>
        <charset val="134"/>
      </rPr>
      <t>领域第一权威资讯。</t>
    </r>
  </si>
  <si>
    <r>
      <rPr>
        <sz val="10"/>
        <rFont val="宋体"/>
        <family val="3"/>
        <charset val="134"/>
      </rPr>
      <t>金融财经界大佬</t>
    </r>
  </si>
  <si>
    <t>https://weibo.com/u/5201074919</t>
  </si>
  <si>
    <r>
      <rPr>
        <sz val="10"/>
        <rFont val="宋体"/>
        <family val="3"/>
        <charset val="134"/>
      </rPr>
      <t>知名财经博主</t>
    </r>
    <r>
      <rPr>
        <sz val="10"/>
        <rFont val="Arial"/>
        <family val="2"/>
      </rPr>
      <t xml:space="preserve"> </t>
    </r>
    <r>
      <rPr>
        <sz val="10"/>
        <rFont val="宋体"/>
        <family val="3"/>
        <charset val="134"/>
      </rPr>
      <t>深圳前海汇通财富管理有限公司总经理</t>
    </r>
  </si>
  <si>
    <r>
      <rPr>
        <sz val="10"/>
        <rFont val="宋体"/>
        <family val="3"/>
        <charset val="134"/>
      </rPr>
      <t>头条财经君</t>
    </r>
  </si>
  <si>
    <t>https://weibo.com/u/3281009692</t>
  </si>
  <si>
    <r>
      <rPr>
        <sz val="10"/>
        <rFont val="宋体"/>
        <family val="3"/>
        <charset val="134"/>
      </rPr>
      <t>知名财经博主</t>
    </r>
    <r>
      <rPr>
        <sz val="10"/>
        <rFont val="Arial"/>
        <family val="2"/>
      </rPr>
      <t xml:space="preserve">   </t>
    </r>
    <r>
      <rPr>
        <sz val="10"/>
        <rFont val="宋体"/>
        <family val="3"/>
        <charset val="134"/>
      </rPr>
      <t>金朝阳财富商学院</t>
    </r>
    <r>
      <rPr>
        <sz val="10"/>
        <rFont val="Arial"/>
        <family val="2"/>
      </rPr>
      <t xml:space="preserve"> </t>
    </r>
    <r>
      <rPr>
        <sz val="10"/>
        <rFont val="宋体"/>
        <family val="3"/>
        <charset val="134"/>
      </rPr>
      <t>总经理</t>
    </r>
  </si>
  <si>
    <r>
      <rPr>
        <sz val="10"/>
        <rFont val="微软雅黑"/>
        <charset val="134"/>
      </rPr>
      <t>财经微看点</t>
    </r>
  </si>
  <si>
    <t>http://weibo.com/u/3738542414</t>
  </si>
  <si>
    <r>
      <rPr>
        <sz val="10"/>
        <rFont val="微软雅黑"/>
        <charset val="134"/>
      </rPr>
      <t>财经博主</t>
    </r>
  </si>
  <si>
    <r>
      <rPr>
        <sz val="10"/>
        <rFont val="微软雅黑"/>
        <charset val="134"/>
      </rPr>
      <t>财经圈那点事儿</t>
    </r>
  </si>
  <si>
    <t>http://weibo.com/u/3737404712</t>
  </si>
  <si>
    <r>
      <rPr>
        <sz val="10"/>
        <rFont val="微软雅黑"/>
        <charset val="134"/>
      </rPr>
      <t>富爸爸穷爸爸理财</t>
    </r>
  </si>
  <si>
    <t>http://weibo.com/u/3738542557</t>
  </si>
  <si>
    <r>
      <rPr>
        <sz val="10"/>
        <rFont val="微软雅黑"/>
        <charset val="134"/>
      </rPr>
      <t>魔鬼管理学</t>
    </r>
  </si>
  <si>
    <t>http://weibo.com/u/2406560131</t>
  </si>
  <si>
    <r>
      <rPr>
        <sz val="10"/>
        <rFont val="微软雅黑"/>
        <charset val="134"/>
      </rPr>
      <t>微博知名教育帐号</t>
    </r>
  </si>
  <si>
    <r>
      <rPr>
        <sz val="10"/>
        <rFont val="微软雅黑"/>
        <charset val="134"/>
      </rPr>
      <t>经典经济学</t>
    </r>
  </si>
  <si>
    <t>http://weibo.com/u/1993292930</t>
  </si>
  <si>
    <r>
      <rPr>
        <sz val="10"/>
        <rFont val="微软雅黑"/>
        <charset val="134"/>
      </rPr>
      <t>博财经帐号</t>
    </r>
  </si>
  <si>
    <r>
      <rPr>
        <sz val="10"/>
        <rFont val="微软雅黑"/>
        <charset val="134"/>
      </rPr>
      <t>魔鬼金融学</t>
    </r>
  </si>
  <si>
    <t>http://weibo.com/mgjrx</t>
  </si>
  <si>
    <r>
      <rPr>
        <sz val="10"/>
        <rFont val="微软雅黑"/>
        <charset val="134"/>
      </rPr>
      <t>金融，经济，意见领袖热门微博</t>
    </r>
  </si>
  <si>
    <r>
      <rPr>
        <sz val="10"/>
        <rFont val="微软雅黑"/>
        <charset val="134"/>
      </rPr>
      <t>财富金融头条</t>
    </r>
  </si>
  <si>
    <t>http://weibo.com/u/3158667191</t>
  </si>
  <si>
    <r>
      <rPr>
        <sz val="10"/>
        <rFont val="微软雅黑"/>
        <charset val="134"/>
      </rPr>
      <t>每天学点经济学</t>
    </r>
  </si>
  <si>
    <t>http://weibo.com/stockgame</t>
  </si>
  <si>
    <r>
      <rPr>
        <sz val="10"/>
        <rFont val="微软雅黑"/>
        <charset val="134"/>
      </rPr>
      <t>每天学点经济学（</t>
    </r>
    <r>
      <rPr>
        <sz val="10"/>
        <rFont val="Arial"/>
        <family val="2"/>
      </rPr>
      <t>mjingji.com</t>
    </r>
    <r>
      <rPr>
        <sz val="10"/>
        <rFont val="微软雅黑"/>
        <charset val="134"/>
      </rPr>
      <t>）官方微博</t>
    </r>
  </si>
  <si>
    <t>其他类热门微博</t>
  </si>
  <si>
    <t>中国国家地理</t>
  </si>
  <si>
    <t>https://weibo.com/cng</t>
  </si>
  <si>
    <t>《中国国家地理》官方微博</t>
  </si>
  <si>
    <t>博物杂志</t>
  </si>
  <si>
    <t>http://weibo.com/1195054531</t>
  </si>
  <si>
    <t>博物杂志官方微博</t>
  </si>
  <si>
    <t>局部气候</t>
  </si>
  <si>
    <t>http://weibo.com/u/3537091032</t>
  </si>
  <si>
    <t>长篇叙事师，即兴创作中</t>
  </si>
  <si>
    <t>董完了</t>
  </si>
  <si>
    <t>https://weibo.com/u/2080259373</t>
  </si>
  <si>
    <t>育儿视频自媒体微博签约自媒体</t>
  </si>
  <si>
    <r>
      <rPr>
        <sz val="10"/>
        <rFont val="微软雅黑"/>
        <charset val="134"/>
      </rPr>
      <t>林小暖</t>
    </r>
    <r>
      <rPr>
        <sz val="10"/>
        <rFont val="Arial"/>
        <family val="2"/>
      </rPr>
      <t>bella</t>
    </r>
  </si>
  <si>
    <t>https://weibo.com/1674427277</t>
  </si>
  <si>
    <r>
      <rPr>
        <sz val="10"/>
        <rFont val="微软雅黑"/>
        <charset val="134"/>
      </rPr>
      <t>儿童教育博主</t>
    </r>
    <r>
      <rPr>
        <sz val="10"/>
        <rFont val="Arial"/>
        <family val="2"/>
      </rPr>
      <t xml:space="preserve"> 2019</t>
    </r>
    <r>
      <rPr>
        <sz val="10"/>
        <rFont val="微软雅黑"/>
        <charset val="134"/>
      </rPr>
      <t>微博十大影响力母婴育儿大</t>
    </r>
    <r>
      <rPr>
        <sz val="10"/>
        <rFont val="Arial"/>
        <family val="2"/>
      </rPr>
      <t xml:space="preserve">V </t>
    </r>
    <r>
      <rPr>
        <sz val="10"/>
        <rFont val="微软雅黑"/>
        <charset val="134"/>
      </rPr>
      <t>微博签约自媒体</t>
    </r>
  </si>
  <si>
    <r>
      <rPr>
        <sz val="10"/>
        <rFont val="Arial"/>
        <family val="2"/>
      </rPr>
      <t>TimeOut</t>
    </r>
    <r>
      <rPr>
        <sz val="10"/>
        <rFont val="微软雅黑"/>
        <charset val="134"/>
      </rPr>
      <t>北京</t>
    </r>
  </si>
  <si>
    <t>http://weibo.com/timeoutbj</t>
  </si>
  <si>
    <r>
      <rPr>
        <sz val="10"/>
        <rFont val="微软雅黑"/>
        <charset val="134"/>
      </rPr>
      <t>《</t>
    </r>
    <r>
      <rPr>
        <sz val="10"/>
        <rFont val="Arial"/>
        <family val="2"/>
      </rPr>
      <t>TimeOut</t>
    </r>
    <r>
      <rPr>
        <sz val="10"/>
        <rFont val="微软雅黑"/>
        <charset val="134"/>
      </rPr>
      <t>》杂志</t>
    </r>
  </si>
  <si>
    <r>
      <rPr>
        <sz val="10"/>
        <rFont val="Arial"/>
        <family val="2"/>
      </rPr>
      <t>DrG</t>
    </r>
    <r>
      <rPr>
        <sz val="10"/>
        <rFont val="微软雅黑"/>
        <charset val="134"/>
      </rPr>
      <t>科学育儿</t>
    </r>
  </si>
  <si>
    <t>https://weibo.com/mingbailema123</t>
  </si>
  <si>
    <t>微博育儿视频博主</t>
  </si>
  <si>
    <t>神奇的阿茆茆</t>
  </si>
  <si>
    <t>https://weibo.com/1305807567</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</si>
  <si>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知名母婴育儿博主</t>
    </r>
    <r>
      <rPr>
        <sz val="10"/>
        <rFont val="Arial"/>
        <family val="2"/>
      </rPr>
      <t xml:space="preserve"> </t>
    </r>
    <r>
      <rPr>
        <sz val="10"/>
        <rFont val="微软雅黑"/>
        <charset val="134"/>
      </rPr>
      <t>微博签约自媒体</t>
    </r>
  </si>
  <si>
    <t>熊叔厨房</t>
  </si>
  <si>
    <t>https://weibo.com/p/1005055973621471/home</t>
  </si>
  <si>
    <t>微博育儿视频博主知名母婴育儿博主</t>
  </si>
  <si>
    <t>冰寒</t>
  </si>
  <si>
    <t>https://weibo.com/leftlady?is_hot=1</t>
  </si>
  <si>
    <t>中国知名护肤专家，左岸女人网创始人微博签约自媒体</t>
  </si>
  <si>
    <r>
      <rPr>
        <sz val="10"/>
        <rFont val="微软雅黑"/>
        <charset val="134"/>
      </rPr>
      <t>汤圆</t>
    </r>
    <r>
      <rPr>
        <sz val="10"/>
        <rFont val="Arial"/>
        <family val="2"/>
      </rPr>
      <t>Mamma</t>
    </r>
  </si>
  <si>
    <t>https://weibo.com/u/6019888906</t>
  </si>
  <si>
    <r>
      <rPr>
        <sz val="10"/>
        <rFont val="微软雅黑"/>
        <charset val="134"/>
      </rPr>
      <t>知名母婴育儿博主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</si>
  <si>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t>草图君</t>
  </si>
  <si>
    <t>https://weibo.com/572044474</t>
  </si>
  <si>
    <t>直播红人微博知名综艺博主</t>
  </si>
  <si>
    <r>
      <rPr>
        <sz val="10"/>
        <rFont val="Arial"/>
        <family val="2"/>
      </rPr>
      <t>MrYang</t>
    </r>
    <r>
      <rPr>
        <sz val="10"/>
        <rFont val="微软雅黑"/>
        <charset val="134"/>
      </rPr>
      <t>杨家成</t>
    </r>
  </si>
  <si>
    <t>http://weibo.com/Teacherjeremy</t>
  </si>
  <si>
    <t>语言工作室作家</t>
  </si>
  <si>
    <t>女王易衡</t>
  </si>
  <si>
    <t>http://weibo.com/gkccup</t>
  </si>
  <si>
    <t>性科普作者、两性专栏作者微博签约自媒体</t>
  </si>
  <si>
    <t>什么值得买</t>
  </si>
  <si>
    <t>http://weibo.com/smzdm</t>
  </si>
  <si>
    <r>
      <rPr>
        <sz val="10"/>
        <rFont val="微软雅黑"/>
        <charset val="134"/>
      </rPr>
      <t>什么值得买</t>
    </r>
    <r>
      <rPr>
        <sz val="10"/>
        <rFont val="Arial"/>
        <family val="2"/>
      </rPr>
      <t>SMZDM.COM</t>
    </r>
    <r>
      <rPr>
        <sz val="10"/>
        <rFont val="微软雅黑"/>
        <charset val="134"/>
      </rPr>
      <t>官方微博</t>
    </r>
  </si>
  <si>
    <r>
      <rPr>
        <sz val="10"/>
        <rFont val="Arial"/>
        <family val="2"/>
      </rPr>
      <t>Hayley</t>
    </r>
    <r>
      <rPr>
        <sz val="10"/>
        <rFont val="微软雅黑"/>
        <charset val="134"/>
      </rPr>
      <t>星晓星</t>
    </r>
  </si>
  <si>
    <t>https://weibo.com/hayleyma</t>
  </si>
  <si>
    <r>
      <rPr>
        <sz val="10"/>
        <rFont val="微软雅黑"/>
        <charset val="134"/>
      </rPr>
      <t>知名母婴育儿博主</t>
    </r>
    <r>
      <rPr>
        <sz val="10"/>
        <rFont val="Arial"/>
        <family val="2"/>
      </rPr>
      <t xml:space="preserve"> </t>
    </r>
    <r>
      <rPr>
        <sz val="10"/>
        <rFont val="微软雅黑"/>
        <charset val="134"/>
      </rPr>
      <t>育儿视频自媒体</t>
    </r>
  </si>
  <si>
    <t>仙女小两只</t>
  </si>
  <si>
    <t>https://weibo.com/u/5650784222</t>
  </si>
  <si>
    <r>
      <rPr>
        <sz val="10"/>
        <rFont val="微软雅黑"/>
        <charset val="134"/>
      </rPr>
      <t>知名母婴育儿博主</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</si>
  <si>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Arial"/>
        <family val="2"/>
      </rPr>
      <t>DrKing</t>
    </r>
    <r>
      <rPr>
        <sz val="10"/>
        <rFont val="微软雅黑"/>
        <charset val="134"/>
      </rPr>
      <t>科学家庭育儿</t>
    </r>
  </si>
  <si>
    <t>https://weibo.com/u/6081870046</t>
  </si>
  <si>
    <t>微博母婴育儿博主知名母婴育儿博主头条文章作者微博签约自媒体</t>
  </si>
  <si>
    <t>蒋校长</t>
  </si>
  <si>
    <t>https://weibo.com/jiangxiaozhang666</t>
  </si>
  <si>
    <r>
      <rPr>
        <sz val="10"/>
        <rFont val="微软雅黑"/>
        <charset val="134"/>
      </rPr>
      <t>微博军事博主</t>
    </r>
    <r>
      <rPr>
        <sz val="10"/>
        <rFont val="Arial"/>
        <family val="2"/>
      </rPr>
      <t xml:space="preserve"> </t>
    </r>
    <r>
      <rPr>
        <sz val="10"/>
        <rFont val="微软雅黑"/>
        <charset val="134"/>
      </rPr>
      <t>头条文章作者</t>
    </r>
  </si>
  <si>
    <t>SocialBeta</t>
  </si>
  <si>
    <t>http://weibo.com/socialmediamatters</t>
  </si>
  <si>
    <r>
      <rPr>
        <sz val="10"/>
        <rFont val="Arial"/>
        <family val="2"/>
      </rPr>
      <t>SocialBeta</t>
    </r>
    <r>
      <rPr>
        <sz val="10"/>
        <rFont val="微软雅黑"/>
        <charset val="134"/>
      </rPr>
      <t>社会化商业网（</t>
    </r>
    <r>
      <rPr>
        <sz val="10"/>
        <rFont val="Arial"/>
        <family val="2"/>
      </rPr>
      <t>socialbeta.com</t>
    </r>
    <r>
      <rPr>
        <sz val="10"/>
        <rFont val="微软雅黑"/>
        <charset val="134"/>
      </rPr>
      <t>）官方微博</t>
    </r>
  </si>
  <si>
    <t>韩塞的马达加斯加</t>
  </si>
  <si>
    <t>https://weibo.com/u/3030975747?is_hot=1</t>
  </si>
  <si>
    <t>韩寒的狗，电影《后会无期》中的明星狗</t>
  </si>
  <si>
    <r>
      <rPr>
        <sz val="10"/>
        <rFont val="微软雅黑"/>
        <charset val="134"/>
      </rPr>
      <t>千惠</t>
    </r>
    <r>
      <rPr>
        <sz val="10"/>
        <rFont val="Arial"/>
        <family val="2"/>
      </rPr>
      <t>and</t>
    </r>
    <r>
      <rPr>
        <sz val="10"/>
        <rFont val="微软雅黑"/>
        <charset val="134"/>
      </rPr>
      <t>哇叽呱</t>
    </r>
  </si>
  <si>
    <t>https://weibo.com/2213996494</t>
  </si>
  <si>
    <t>演员</t>
  </si>
  <si>
    <r>
      <rPr>
        <sz val="10"/>
        <rFont val="Arial"/>
        <family val="2"/>
      </rPr>
      <t>xuer</t>
    </r>
    <r>
      <rPr>
        <sz val="10"/>
        <rFont val="微软雅黑"/>
        <charset val="134"/>
      </rPr>
      <t>小雪</t>
    </r>
  </si>
  <si>
    <t>https://weibo.com/u/5994840628</t>
  </si>
  <si>
    <r>
      <rPr>
        <sz val="10"/>
        <rFont val="微软雅黑"/>
        <charset val="134"/>
      </rPr>
      <t>爱上靓妞品牌主理人</t>
    </r>
    <r>
      <rPr>
        <sz val="10"/>
        <rFont val="Arial"/>
        <family val="2"/>
      </rPr>
      <t xml:space="preserve"> </t>
    </r>
    <r>
      <rPr>
        <sz val="10"/>
        <rFont val="微软雅黑"/>
        <charset val="134"/>
      </rPr>
      <t>知名母婴育儿博主</t>
    </r>
    <r>
      <rPr>
        <sz val="10"/>
        <rFont val="Arial"/>
        <family val="2"/>
      </rPr>
      <t xml:space="preserve"> </t>
    </r>
    <r>
      <rPr>
        <sz val="10"/>
        <rFont val="微软雅黑"/>
        <charset val="134"/>
      </rPr>
      <t>育儿视频自媒体</t>
    </r>
  </si>
  <si>
    <t>设计青年</t>
  </si>
  <si>
    <t>https://weibo.com/yngn</t>
  </si>
  <si>
    <r>
      <rPr>
        <sz val="10"/>
        <rFont val="微软雅黑"/>
        <charset val="134"/>
      </rPr>
      <t>知名设计美学博主</t>
    </r>
    <r>
      <rPr>
        <sz val="10"/>
        <rFont val="Arial"/>
        <family val="2"/>
      </rPr>
      <t xml:space="preserve"> </t>
    </r>
    <r>
      <rPr>
        <sz val="10"/>
        <rFont val="微软雅黑"/>
        <charset val="134"/>
      </rPr>
      <t>微博签约自媒体</t>
    </r>
  </si>
  <si>
    <r>
      <rPr>
        <sz val="10"/>
        <rFont val="微软雅黑"/>
        <charset val="134"/>
      </rPr>
      <t>陈皮诺</t>
    </r>
    <r>
      <rPr>
        <sz val="10"/>
        <rFont val="Arial"/>
        <family val="2"/>
      </rPr>
      <t>Pino</t>
    </r>
  </si>
  <si>
    <t>http://weibo.com/u/2313012280</t>
  </si>
  <si>
    <t>创业邦杂志</t>
  </si>
  <si>
    <t>https://weibo.com/cyzone?is_hot=1</t>
  </si>
  <si>
    <t>《创业邦》杂志官方微博</t>
  </si>
  <si>
    <t>Os1812</t>
  </si>
  <si>
    <t>https://weibo.com/u/2703856890</t>
  </si>
  <si>
    <r>
      <rPr>
        <sz val="10"/>
        <rFont val="微软雅黑"/>
        <charset val="134"/>
      </rPr>
      <t>【生活、职场】拳击手、雅思老师、</t>
    </r>
    <r>
      <rPr>
        <sz val="10"/>
        <rFont val="Arial"/>
        <family val="2"/>
      </rPr>
      <t>Fortylions</t>
    </r>
    <r>
      <rPr>
        <sz val="10"/>
        <rFont val="微软雅黑"/>
        <charset val="134"/>
      </rPr>
      <t>男友，生活方式、职场经验及运动品牌合作较多。</t>
    </r>
  </si>
  <si>
    <t>小芥末妈咪酱</t>
  </si>
  <si>
    <t>https://weibo.com/jiexmo</t>
  </si>
  <si>
    <r>
      <rPr>
        <sz val="10"/>
        <rFont val="微软雅黑"/>
        <charset val="134"/>
      </rPr>
      <t>知名母婴育儿博主</t>
    </r>
    <r>
      <rPr>
        <sz val="10"/>
        <rFont val="Arial"/>
        <family val="2"/>
      </rPr>
      <t xml:space="preserve"> </t>
    </r>
    <r>
      <rPr>
        <sz val="10"/>
        <rFont val="微软雅黑"/>
        <charset val="134"/>
      </rPr>
      <t>新浪博客育儿博主</t>
    </r>
    <r>
      <rPr>
        <sz val="10"/>
        <rFont val="Arial"/>
        <family val="2"/>
      </rPr>
      <t xml:space="preserve"> </t>
    </r>
    <r>
      <rPr>
        <sz val="10"/>
        <rFont val="微软雅黑"/>
        <charset val="134"/>
      </rPr>
      <t>头条文章作者</t>
    </r>
  </si>
  <si>
    <r>
      <rPr>
        <sz val="10"/>
        <rFont val="Arial"/>
        <family val="2"/>
      </rPr>
      <t>YouTube</t>
    </r>
    <r>
      <rPr>
        <sz val="10"/>
        <rFont val="微软雅黑"/>
        <charset val="134"/>
      </rPr>
      <t>精选</t>
    </r>
  </si>
  <si>
    <t>http://weibo.com/u/2214257545</t>
  </si>
  <si>
    <t>微博知名博主微博签约自媒体</t>
  </si>
  <si>
    <r>
      <rPr>
        <sz val="10"/>
        <rFont val="Arial"/>
        <family val="2"/>
      </rPr>
      <t>echo</t>
    </r>
    <r>
      <rPr>
        <sz val="10"/>
        <rFont val="微软雅黑"/>
        <charset val="134"/>
      </rPr>
      <t>小茵茵</t>
    </r>
  </si>
  <si>
    <t>https://weibo.com/p/1035051619766521</t>
  </si>
  <si>
    <r>
      <rPr>
        <sz val="10"/>
        <rFont val="微软雅黑"/>
        <charset val="134"/>
      </rPr>
      <t>漫画师</t>
    </r>
    <r>
      <rPr>
        <sz val="10"/>
        <rFont val="Arial"/>
        <family val="2"/>
      </rPr>
      <t xml:space="preserve"> </t>
    </r>
    <r>
      <rPr>
        <sz val="10"/>
        <rFont val="微软雅黑"/>
        <charset val="134"/>
      </rPr>
      <t>好物发现官</t>
    </r>
    <r>
      <rPr>
        <sz val="10"/>
        <rFont val="Arial"/>
        <family val="2"/>
      </rPr>
      <t xml:space="preserve"> </t>
    </r>
    <r>
      <rPr>
        <sz val="10"/>
        <rFont val="微软雅黑"/>
        <charset val="134"/>
      </rPr>
      <t>知名母婴育儿博主</t>
    </r>
    <r>
      <rPr>
        <sz val="10"/>
        <rFont val="Arial"/>
        <family val="2"/>
      </rPr>
      <t xml:space="preserve"> </t>
    </r>
    <r>
      <rPr>
        <sz val="10"/>
        <rFont val="微软雅黑"/>
        <charset val="134"/>
      </rPr>
      <t>微博签约自媒体</t>
    </r>
  </si>
  <si>
    <r>
      <rPr>
        <sz val="10"/>
        <rFont val="Arial"/>
        <family val="2"/>
      </rPr>
      <t>fefe</t>
    </r>
    <r>
      <rPr>
        <sz val="10"/>
        <rFont val="微软雅黑"/>
        <charset val="134"/>
      </rPr>
      <t>喆妈</t>
    </r>
  </si>
  <si>
    <t>http://weibo.com/208356713</t>
  </si>
  <si>
    <t>地球知识局</t>
  </si>
  <si>
    <t>https://weibo.com/u/5750600479</t>
  </si>
  <si>
    <t>知名科学科普博主</t>
  </si>
  <si>
    <t>纸巾老师</t>
  </si>
  <si>
    <t>https://weibo.com/momozjean</t>
  </si>
  <si>
    <r>
      <rPr>
        <sz val="10"/>
        <rFont val="微软雅黑"/>
        <charset val="134"/>
      </rPr>
      <t>暴走漫画</t>
    </r>
    <r>
      <rPr>
        <sz val="10"/>
        <rFont val="Arial"/>
        <family val="2"/>
      </rPr>
      <t xml:space="preserve"> </t>
    </r>
    <r>
      <rPr>
        <sz val="10"/>
        <rFont val="微软雅黑"/>
        <charset val="134"/>
      </rPr>
      <t>主编</t>
    </r>
  </si>
  <si>
    <t>优惠女孩的日常</t>
  </si>
  <si>
    <t>http://weibo.com/5089204622</t>
  </si>
  <si>
    <r>
      <rPr>
        <sz val="10"/>
        <rFont val="微软雅黑"/>
        <charset val="134"/>
      </rPr>
      <t>小圆手实习上路</t>
    </r>
    <r>
      <rPr>
        <sz val="10"/>
        <rFont val="Arial"/>
        <family val="2"/>
      </rPr>
      <t>ing</t>
    </r>
  </si>
  <si>
    <r>
      <rPr>
        <sz val="10"/>
        <rFont val="微软雅黑"/>
        <charset val="134"/>
      </rPr>
      <t>乘乘</t>
    </r>
    <r>
      <rPr>
        <sz val="10"/>
        <rFont val="Arial"/>
        <family val="2"/>
      </rPr>
      <t>227</t>
    </r>
  </si>
  <si>
    <t>https://weibo.com/313987222</t>
  </si>
  <si>
    <r>
      <rPr>
        <sz val="10"/>
        <rFont val="微软雅黑"/>
        <charset val="134"/>
      </rPr>
      <t>知名母婴育儿博主</t>
    </r>
    <r>
      <rPr>
        <sz val="10"/>
        <rFont val="Arial"/>
        <family val="2"/>
      </rPr>
      <t xml:space="preserve"> OnlyStar</t>
    </r>
    <r>
      <rPr>
        <sz val="10"/>
        <rFont val="微软雅黑"/>
        <charset val="134"/>
      </rPr>
      <t>签约达人</t>
    </r>
    <r>
      <rPr>
        <sz val="10"/>
        <rFont val="Arial"/>
        <family val="2"/>
      </rPr>
      <t xml:space="preserve"> </t>
    </r>
    <r>
      <rPr>
        <sz val="10"/>
        <rFont val="微软雅黑"/>
        <charset val="134"/>
      </rPr>
      <t>北京华夏五五网络科技有品位旅行家</t>
    </r>
    <r>
      <rPr>
        <sz val="10"/>
        <rFont val="Arial"/>
        <family val="2"/>
      </rPr>
      <t xml:space="preserve"> </t>
    </r>
    <r>
      <rPr>
        <sz val="10"/>
        <rFont val="微软雅黑"/>
        <charset val="134"/>
      </rPr>
      <t>头条文章作者</t>
    </r>
  </si>
  <si>
    <t>每日一狗</t>
  </si>
  <si>
    <t>http://weibo.com/mygou</t>
  </si>
  <si>
    <t>军武次位面</t>
  </si>
  <si>
    <t>http://weibo.com/u/5941687237</t>
  </si>
  <si>
    <r>
      <rPr>
        <sz val="10"/>
        <rFont val="微软雅黑"/>
        <charset val="134"/>
      </rPr>
      <t>硬核向军事游戏视频</t>
    </r>
    <r>
      <rPr>
        <sz val="10"/>
        <rFont val="Arial"/>
        <family val="2"/>
      </rPr>
      <t>up</t>
    </r>
    <r>
      <rPr>
        <sz val="10"/>
        <rFont val="微软雅黑"/>
        <charset val="134"/>
      </rPr>
      <t>主</t>
    </r>
  </si>
  <si>
    <t>军武菌</t>
  </si>
  <si>
    <t>https://weibo.com/AdmiralJunwu</t>
  </si>
  <si>
    <t>微博军事视频博主</t>
  </si>
  <si>
    <t>每日点兵</t>
  </si>
  <si>
    <t>https://weibo.com/u/6034621767</t>
  </si>
  <si>
    <r>
      <rPr>
        <sz val="10"/>
        <rFont val="微软雅黑"/>
        <charset val="134"/>
      </rPr>
      <t>微博军事博主</t>
    </r>
    <r>
      <rPr>
        <sz val="10"/>
        <rFont val="Arial"/>
        <family val="2"/>
      </rPr>
      <t xml:space="preserve"> </t>
    </r>
    <r>
      <rPr>
        <sz val="10"/>
        <rFont val="微软雅黑"/>
        <charset val="134"/>
      </rPr>
      <t>知名军事博主</t>
    </r>
  </si>
  <si>
    <t>商业人物</t>
  </si>
  <si>
    <t>https://weibo.com/u/5785577551?topnav=1&amp;wvr=6&amp;topsug=1&amp;is_hot=1</t>
  </si>
  <si>
    <t>商业人物官方微博</t>
  </si>
  <si>
    <t>叮咚是一同</t>
  </si>
  <si>
    <t>https://weibo.com/u/6137791624?profile_ftype=1&amp;is_all=1#_0</t>
  </si>
  <si>
    <r>
      <rPr>
        <sz val="10"/>
        <rFont val="微软雅黑"/>
        <charset val="134"/>
      </rPr>
      <t>抖音红人</t>
    </r>
    <r>
      <rPr>
        <sz val="10"/>
        <rFont val="Arial"/>
        <family val="2"/>
      </rPr>
      <t xml:space="preserve"> </t>
    </r>
    <r>
      <rPr>
        <sz val="10"/>
        <rFont val="微软雅黑"/>
        <charset val="134"/>
      </rPr>
      <t>微博</t>
    </r>
    <r>
      <rPr>
        <sz val="10"/>
        <rFont val="Arial"/>
        <family val="2"/>
      </rPr>
      <t>vlog</t>
    </r>
    <r>
      <rPr>
        <sz val="10"/>
        <rFont val="微软雅黑"/>
        <charset val="134"/>
      </rPr>
      <t>博主</t>
    </r>
  </si>
  <si>
    <t>喵星人的喵星球</t>
  </si>
  <si>
    <t>http://weibo.com/fshionwoman</t>
  </si>
  <si>
    <r>
      <rPr>
        <sz val="10"/>
        <rFont val="微软雅黑"/>
        <charset val="134"/>
      </rPr>
      <t>爱猫领域</t>
    </r>
    <r>
      <rPr>
        <sz val="10"/>
        <rFont val="Arial"/>
        <family val="2"/>
      </rPr>
      <t>No.1</t>
    </r>
    <r>
      <rPr>
        <sz val="10"/>
        <rFont val="微软雅黑"/>
        <charset val="134"/>
      </rPr>
      <t>的猫娘，也是深夜美食爱好者</t>
    </r>
  </si>
  <si>
    <r>
      <rPr>
        <sz val="10"/>
        <rFont val="微软雅黑"/>
        <charset val="134"/>
      </rPr>
      <t>娄倩</t>
    </r>
    <r>
      <rPr>
        <sz val="10"/>
        <rFont val="Arial"/>
        <family val="2"/>
      </rPr>
      <t>moon</t>
    </r>
  </si>
  <si>
    <t>https://weibo.com/234770856</t>
  </si>
  <si>
    <r>
      <rPr>
        <sz val="10"/>
        <rFont val="微软雅黑"/>
        <charset val="134"/>
      </rPr>
      <t>微博</t>
    </r>
    <r>
      <rPr>
        <sz val="10"/>
        <rFont val="Arial"/>
        <family val="2"/>
      </rPr>
      <t>2018</t>
    </r>
    <r>
      <rPr>
        <sz val="10"/>
        <rFont val="微软雅黑"/>
        <charset val="134"/>
      </rPr>
      <t>十大成长母婴育儿大</t>
    </r>
    <r>
      <rPr>
        <sz val="10"/>
        <rFont val="Arial"/>
        <family val="2"/>
      </rPr>
      <t xml:space="preserve">V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时尚美妆视频自媒体</t>
    </r>
    <r>
      <rPr>
        <sz val="10"/>
        <rFont val="Arial"/>
        <family val="2"/>
      </rPr>
      <t xml:space="preserve">
</t>
    </r>
    <r>
      <rPr>
        <sz val="10"/>
        <rFont val="微软雅黑"/>
        <charset val="134"/>
      </rPr>
      <t>微博签约自媒体</t>
    </r>
  </si>
  <si>
    <r>
      <rPr>
        <sz val="10"/>
        <rFont val="Arial"/>
        <family val="2"/>
      </rPr>
      <t>Anny</t>
    </r>
    <r>
      <rPr>
        <sz val="10"/>
        <rFont val="微软雅黑"/>
        <charset val="134"/>
      </rPr>
      <t>爱宝贝</t>
    </r>
  </si>
  <si>
    <t>http://weibo.com/2154212385</t>
  </si>
  <si>
    <r>
      <rPr>
        <sz val="10"/>
        <rFont val="微软雅黑"/>
        <charset val="134"/>
      </rPr>
      <t>育儿名博</t>
    </r>
    <r>
      <rPr>
        <sz val="10"/>
        <rFont val="Arial"/>
        <family val="2"/>
      </rPr>
      <t xml:space="preserve">
</t>
    </r>
    <r>
      <rPr>
        <sz val="10"/>
        <rFont val="微软雅黑"/>
        <charset val="134"/>
      </rPr>
      <t>育儿专栏作者</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新浪</t>
    </r>
    <r>
      <rPr>
        <sz val="10"/>
        <rFont val="Arial"/>
        <family val="2"/>
      </rPr>
      <t>2019</t>
    </r>
    <r>
      <rPr>
        <sz val="10"/>
        <rFont val="微软雅黑"/>
        <charset val="134"/>
      </rPr>
      <t>母婴</t>
    </r>
    <r>
      <rPr>
        <sz val="10"/>
        <rFont val="Arial"/>
        <family val="2"/>
      </rPr>
      <t>KOL</t>
    </r>
    <r>
      <rPr>
        <sz val="10"/>
        <rFont val="微软雅黑"/>
        <charset val="134"/>
      </rPr>
      <t>大赏影响力红人</t>
    </r>
    <r>
      <rPr>
        <sz val="10"/>
        <rFont val="Arial"/>
        <family val="2"/>
      </rPr>
      <t xml:space="preserve">
2019</t>
    </r>
    <r>
      <rPr>
        <sz val="10"/>
        <rFont val="微软雅黑"/>
        <charset val="134"/>
      </rPr>
      <t>百度宝宝知道年度主播</t>
    </r>
  </si>
  <si>
    <t>畅儿妈妈</t>
  </si>
  <si>
    <t>https://weibo.com/wojiachanger?source=webim&amp;is_hot=1</t>
  </si>
  <si>
    <t>新浪育儿名博国家二级公共营养师微博签约自媒体</t>
  </si>
  <si>
    <t>小精豆子</t>
  </si>
  <si>
    <t>https://weibo.com/206476663</t>
  </si>
  <si>
    <r>
      <rPr>
        <sz val="10"/>
        <rFont val="微软雅黑"/>
        <charset val="134"/>
      </rPr>
      <t>知名母婴育儿博主</t>
    </r>
    <r>
      <rPr>
        <sz val="10"/>
        <rFont val="Arial"/>
        <family val="2"/>
      </rPr>
      <t xml:space="preserve"> </t>
    </r>
    <r>
      <rPr>
        <sz val="10"/>
        <rFont val="微软雅黑"/>
        <charset val="134"/>
      </rPr>
      <t>新浪名博</t>
    </r>
    <r>
      <rPr>
        <sz val="10"/>
        <rFont val="Arial"/>
        <family val="2"/>
      </rPr>
      <t xml:space="preserve"> </t>
    </r>
    <r>
      <rPr>
        <sz val="10"/>
        <rFont val="微软雅黑"/>
        <charset val="134"/>
      </rPr>
      <t>微博签约自媒体</t>
    </r>
  </si>
  <si>
    <t>夏天里的喵小姐</t>
  </si>
  <si>
    <t>https://weibo.com/oubao</t>
  </si>
  <si>
    <r>
      <rPr>
        <sz val="10"/>
        <rFont val="微软雅黑"/>
        <charset val="134"/>
      </rPr>
      <t>新浪博客育儿博主</t>
    </r>
    <r>
      <rPr>
        <sz val="10"/>
        <rFont val="Arial"/>
        <family val="2"/>
      </rPr>
      <t xml:space="preserve"> </t>
    </r>
    <r>
      <rPr>
        <sz val="10"/>
        <rFont val="微软雅黑"/>
        <charset val="134"/>
      </rPr>
      <t>资深编导、记者</t>
    </r>
  </si>
  <si>
    <r>
      <rPr>
        <sz val="10"/>
        <rFont val="微软雅黑"/>
        <charset val="134"/>
      </rPr>
      <t>哈尼</t>
    </r>
    <r>
      <rPr>
        <sz val="10"/>
        <rFont val="Arial"/>
        <family val="2"/>
      </rPr>
      <t>mamma</t>
    </r>
  </si>
  <si>
    <t>https://weibo.com/5461226660</t>
  </si>
  <si>
    <r>
      <rPr>
        <sz val="10"/>
        <rFont val="微软雅黑"/>
        <charset val="134"/>
      </rPr>
      <t>知名母婴育儿博主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微博故事原创作者</t>
    </r>
    <r>
      <rPr>
        <sz val="10"/>
        <rFont val="Arial"/>
        <family val="2"/>
      </rPr>
      <t xml:space="preserve"> </t>
    </r>
    <r>
      <rPr>
        <sz val="10"/>
        <rFont val="微软雅黑"/>
        <charset val="134"/>
      </rPr>
      <t>育儿视频自媒体</t>
    </r>
    <r>
      <rPr>
        <sz val="10"/>
        <rFont val="Arial"/>
        <family val="2"/>
      </rPr>
      <t xml:space="preserve"> </t>
    </r>
    <r>
      <rPr>
        <sz val="10"/>
        <rFont val="微软雅黑"/>
        <charset val="134"/>
      </rPr>
      <t>微博原创视频博主</t>
    </r>
  </si>
  <si>
    <t>柴知道</t>
  </si>
  <si>
    <t>http://weibo.com/u/5780974966</t>
  </si>
  <si>
    <t>知名科学科普博主微博签约自媒体</t>
  </si>
  <si>
    <r>
      <rPr>
        <sz val="10"/>
        <rFont val="微软雅黑"/>
        <charset val="134"/>
      </rPr>
      <t>小海豚</t>
    </r>
    <r>
      <rPr>
        <sz val="10"/>
        <rFont val="Arial"/>
        <family val="2"/>
      </rPr>
      <t>1212</t>
    </r>
  </si>
  <si>
    <t>https://weibo.com/xht1212love</t>
  </si>
  <si>
    <r>
      <rPr>
        <sz val="10"/>
        <rFont val="微软雅黑"/>
        <charset val="134"/>
      </rPr>
      <t>知名母婴育儿博主</t>
    </r>
    <r>
      <rPr>
        <sz val="10"/>
        <rFont val="Arial"/>
        <family val="2"/>
      </rPr>
      <t xml:space="preserve"> OnlyStar</t>
    </r>
    <r>
      <rPr>
        <sz val="10"/>
        <rFont val="微软雅黑"/>
        <charset val="134"/>
      </rPr>
      <t>签约达人</t>
    </r>
    <r>
      <rPr>
        <sz val="10"/>
        <rFont val="Arial"/>
        <family val="2"/>
      </rPr>
      <t xml:space="preserve"> </t>
    </r>
    <r>
      <rPr>
        <sz val="10"/>
        <rFont val="微软雅黑"/>
        <charset val="134"/>
      </rPr>
      <t>时尚达人</t>
    </r>
    <r>
      <rPr>
        <sz val="10"/>
        <rFont val="Arial"/>
        <family val="2"/>
      </rPr>
      <t xml:space="preserve"> </t>
    </r>
    <r>
      <rPr>
        <sz val="10"/>
        <rFont val="微软雅黑"/>
        <charset val="134"/>
      </rPr>
      <t>北京交通大学日语教师</t>
    </r>
  </si>
  <si>
    <t>大锅只是喝醉</t>
  </si>
  <si>
    <t>http://weibo.com/1779489253</t>
  </si>
  <si>
    <t>知名萌宠博主萌宠视频自媒体</t>
  </si>
  <si>
    <t>要发光吼</t>
  </si>
  <si>
    <t>http://weibo.com/u/3286866320</t>
  </si>
  <si>
    <r>
      <rPr>
        <sz val="10"/>
        <rFont val="微软雅黑"/>
        <charset val="134"/>
      </rPr>
      <t>好好生活</t>
    </r>
    <r>
      <rPr>
        <sz val="10"/>
        <rFont val="Arial"/>
        <family val="2"/>
      </rPr>
      <t xml:space="preserve"> </t>
    </r>
    <r>
      <rPr>
        <sz val="10"/>
        <rFont val="微软雅黑"/>
        <charset val="134"/>
      </rPr>
      <t>慢慢相遇</t>
    </r>
  </si>
  <si>
    <t>研究生娘</t>
  </si>
  <si>
    <t>https://weibo.com/yejyq</t>
  </si>
  <si>
    <t>知名母婴育儿博主</t>
  </si>
  <si>
    <r>
      <rPr>
        <sz val="10"/>
        <rFont val="Arial"/>
        <family val="2"/>
      </rPr>
      <t>miumio</t>
    </r>
    <r>
      <rPr>
        <sz val="10"/>
        <rFont val="微软雅黑"/>
        <charset val="134"/>
      </rPr>
      <t>米奥家</t>
    </r>
  </si>
  <si>
    <t>https://weibo.com/1299286183</t>
  </si>
  <si>
    <r>
      <rPr>
        <sz val="10"/>
        <rFont val="微软雅黑"/>
        <charset val="134"/>
      </rPr>
      <t>时尚美妆视频自媒体</t>
    </r>
    <r>
      <rPr>
        <sz val="10"/>
        <rFont val="Arial"/>
        <family val="2"/>
      </rPr>
      <t xml:space="preserve"> </t>
    </r>
    <r>
      <rPr>
        <sz val="10"/>
        <rFont val="微软雅黑"/>
        <charset val="134"/>
      </rPr>
      <t>美妆博主</t>
    </r>
  </si>
  <si>
    <t>广告门</t>
  </si>
  <si>
    <t>http://weibo.com/adquan</t>
  </si>
  <si>
    <r>
      <rPr>
        <sz val="10"/>
        <rFont val="微软雅黑"/>
        <charset val="134"/>
      </rPr>
      <t>中国广告</t>
    </r>
    <r>
      <rPr>
        <sz val="10"/>
        <rFont val="Arial"/>
        <family val="2"/>
      </rPr>
      <t>/</t>
    </r>
    <r>
      <rPr>
        <sz val="10"/>
        <rFont val="微软雅黑"/>
        <charset val="134"/>
      </rPr>
      <t>传播行业垂直网站</t>
    </r>
  </si>
  <si>
    <r>
      <rPr>
        <sz val="10"/>
        <rFont val="Arial"/>
        <family val="2"/>
      </rPr>
      <t>4A</t>
    </r>
    <r>
      <rPr>
        <sz val="10"/>
        <rFont val="微软雅黑"/>
        <charset val="134"/>
      </rPr>
      <t>广告提案网</t>
    </r>
  </si>
  <si>
    <t>http://weibo.com/ggren</t>
  </si>
  <si>
    <r>
      <rPr>
        <sz val="10"/>
        <rFont val="Arial"/>
        <family val="2"/>
      </rPr>
      <t>4A</t>
    </r>
    <r>
      <rPr>
        <sz val="10"/>
        <rFont val="微软雅黑"/>
        <charset val="134"/>
      </rPr>
      <t>广告提案网</t>
    </r>
    <r>
      <rPr>
        <sz val="10"/>
        <rFont val="Arial"/>
        <family val="2"/>
      </rPr>
      <t>www.4aquan.com</t>
    </r>
    <r>
      <rPr>
        <sz val="10"/>
        <rFont val="微软雅黑"/>
        <charset val="134"/>
      </rPr>
      <t>官方微博</t>
    </r>
  </si>
  <si>
    <t>知知马</t>
  </si>
  <si>
    <t>https://weibo.com/u/2524639653</t>
  </si>
  <si>
    <t>微博故事红人</t>
  </si>
  <si>
    <t>糗事百科</t>
  </si>
  <si>
    <t>http://www.weibo.com/u/1850235592</t>
  </si>
  <si>
    <t>糗事百科官方微博</t>
  </si>
  <si>
    <t>一万颗甜甜圈</t>
  </si>
  <si>
    <t>https://weibo.com/u/6519170412?profile_ftype=1&amp;is_all=1#_0</t>
  </si>
  <si>
    <r>
      <rPr>
        <sz val="10"/>
        <rFont val="微软雅黑"/>
        <charset val="134"/>
      </rPr>
      <t>收集人间美好碎片</t>
    </r>
    <r>
      <rPr>
        <sz val="10"/>
        <rFont val="宋体"/>
        <family val="3"/>
        <charset val="134"/>
      </rPr>
      <t>🧩</t>
    </r>
  </si>
  <si>
    <t>悠悠爱大圣</t>
  </si>
  <si>
    <t>http://weibo.com/2921244020</t>
  </si>
  <si>
    <r>
      <rPr>
        <sz val="10"/>
        <rFont val="微软雅黑"/>
        <charset val="134"/>
      </rPr>
      <t>育儿名博</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微博</t>
    </r>
    <r>
      <rPr>
        <sz val="10"/>
        <rFont val="Arial"/>
        <family val="2"/>
      </rPr>
      <t>vlog</t>
    </r>
    <r>
      <rPr>
        <sz val="10"/>
        <rFont val="微软雅黑"/>
        <charset val="134"/>
      </rPr>
      <t>博主</t>
    </r>
  </si>
  <si>
    <t>灰爸遛遛遛</t>
  </si>
  <si>
    <t>http://weibo.com/2904869231</t>
  </si>
  <si>
    <r>
      <rPr>
        <sz val="10"/>
        <rFont val="微软雅黑"/>
        <charset val="134"/>
      </rPr>
      <t>母婴育儿知名作者</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</si>
  <si>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糖豆</t>
    </r>
    <r>
      <rPr>
        <sz val="10"/>
        <rFont val="Arial"/>
        <family val="2"/>
      </rPr>
      <t>Candy</t>
    </r>
    <r>
      <rPr>
        <sz val="10"/>
        <rFont val="微软雅黑"/>
        <charset val="134"/>
      </rPr>
      <t>的日常</t>
    </r>
  </si>
  <si>
    <t>http://weibo.com/2840252665</t>
  </si>
  <si>
    <r>
      <rPr>
        <sz val="10"/>
        <rFont val="微软雅黑"/>
        <charset val="134"/>
      </rPr>
      <t>知名母婴育儿博主</t>
    </r>
    <r>
      <rPr>
        <sz val="10"/>
        <rFont val="Arial"/>
        <family val="2"/>
      </rPr>
      <t xml:space="preserve">
</t>
    </r>
    <r>
      <rPr>
        <sz val="10"/>
        <rFont val="微软雅黑"/>
        <charset val="134"/>
      </rPr>
      <t>育儿撰稿人</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</si>
  <si>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我们</t>
    </r>
    <r>
      <rPr>
        <sz val="10"/>
        <rFont val="Arial"/>
        <family val="2"/>
      </rPr>
      <t>1</t>
    </r>
    <r>
      <rPr>
        <sz val="10"/>
        <rFont val="微软雅黑"/>
        <charset val="134"/>
      </rPr>
      <t>班王悦微</t>
    </r>
  </si>
  <si>
    <t>https://weibo.com/u/2728415062</t>
  </si>
  <si>
    <t>知名教育博主</t>
  </si>
  <si>
    <t>比比攻举和七个小矮基</t>
  </si>
  <si>
    <t>http://www.weibo.com/p/1005053408035022/home</t>
  </si>
  <si>
    <t>知名萌宠博主微博签约自媒体</t>
  </si>
  <si>
    <t>大学新鲜事</t>
  </si>
  <si>
    <t>http://weibo.com/dxxxs</t>
  </si>
  <si>
    <t>美食育儿二头妈</t>
  </si>
  <si>
    <t>http://weibo.com/3083673764</t>
  </si>
  <si>
    <r>
      <rPr>
        <sz val="10"/>
        <rFont val="微软雅黑"/>
        <charset val="134"/>
      </rPr>
      <t>微博故事红人</t>
    </r>
    <r>
      <rPr>
        <sz val="10"/>
        <rFont val="Arial"/>
        <family val="2"/>
      </rPr>
      <t xml:space="preserve">
</t>
    </r>
    <r>
      <rPr>
        <sz val="10"/>
        <rFont val="微软雅黑"/>
        <charset val="134"/>
      </rPr>
      <t>微博</t>
    </r>
    <r>
      <rPr>
        <sz val="10"/>
        <rFont val="Arial"/>
        <family val="2"/>
      </rPr>
      <t>2018</t>
    </r>
    <r>
      <rPr>
        <sz val="10"/>
        <rFont val="微软雅黑"/>
        <charset val="134"/>
      </rPr>
      <t>十大影响力母婴育儿大</t>
    </r>
    <r>
      <rPr>
        <sz val="10"/>
        <rFont val="Arial"/>
        <family val="2"/>
      </rPr>
      <t xml:space="preserve">V
</t>
    </r>
    <r>
      <rPr>
        <sz val="10"/>
        <rFont val="微软雅黑"/>
        <charset val="134"/>
      </rPr>
      <t>微博</t>
    </r>
    <r>
      <rPr>
        <sz val="10"/>
        <rFont val="Arial"/>
        <family val="2"/>
      </rPr>
      <t>vlog</t>
    </r>
    <r>
      <rPr>
        <sz val="10"/>
        <rFont val="微软雅黑"/>
        <charset val="134"/>
      </rPr>
      <t>博主</t>
    </r>
  </si>
  <si>
    <t>大攸与蜜桃</t>
  </si>
  <si>
    <t>http://weibo.com/2922893803</t>
  </si>
  <si>
    <r>
      <rPr>
        <sz val="10"/>
        <rFont val="微软雅黑"/>
        <charset val="134"/>
      </rPr>
      <t>育儿知名博主</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微博</t>
    </r>
    <r>
      <rPr>
        <sz val="10"/>
        <rFont val="Arial"/>
        <family val="2"/>
      </rPr>
      <t>vlog</t>
    </r>
    <r>
      <rPr>
        <sz val="10"/>
        <rFont val="微软雅黑"/>
        <charset val="134"/>
      </rPr>
      <t>博主</t>
    </r>
  </si>
  <si>
    <t>熊孩子翻车现场</t>
  </si>
  <si>
    <t>http://weibo.com/5869826499</t>
  </si>
  <si>
    <t>热家居集</t>
  </si>
  <si>
    <t>https://weibo.com/u/3919678163</t>
  </si>
  <si>
    <r>
      <rPr>
        <sz val="10"/>
        <rFont val="微软雅黑"/>
        <charset val="134"/>
      </rPr>
      <t>微博</t>
    </r>
    <r>
      <rPr>
        <sz val="10"/>
        <rFont val="Arial"/>
        <family val="2"/>
      </rPr>
      <t>2018</t>
    </r>
    <r>
      <rPr>
        <sz val="10"/>
        <rFont val="微软雅黑"/>
        <charset val="134"/>
      </rPr>
      <t>十大影响力家居大</t>
    </r>
    <r>
      <rPr>
        <sz val="10"/>
        <rFont val="Arial"/>
        <family val="2"/>
      </rPr>
      <t xml:space="preserve">V </t>
    </r>
    <r>
      <rPr>
        <sz val="10"/>
        <rFont val="微软雅黑"/>
        <charset val="134"/>
      </rPr>
      <t>知名家居博主</t>
    </r>
  </si>
  <si>
    <t>喆爸摄影</t>
  </si>
  <si>
    <t>http://weibo.com/dyz</t>
  </si>
  <si>
    <t>鹿儿团团</t>
  </si>
  <si>
    <t>https://www.weibo.com/535778935</t>
  </si>
  <si>
    <r>
      <rPr>
        <sz val="10"/>
        <rFont val="微软雅黑"/>
        <charset val="134"/>
      </rPr>
      <t>知名萌宠博主</t>
    </r>
    <r>
      <rPr>
        <sz val="10"/>
        <rFont val="Arial"/>
        <family val="2"/>
      </rPr>
      <t xml:space="preserve"> </t>
    </r>
    <r>
      <rPr>
        <sz val="10"/>
        <rFont val="微软雅黑"/>
        <charset val="134"/>
      </rPr>
      <t>鹿儿团团超话主持人</t>
    </r>
    <r>
      <rPr>
        <sz val="10"/>
        <rFont val="Arial"/>
        <family val="2"/>
      </rPr>
      <t xml:space="preserve"> </t>
    </r>
    <r>
      <rPr>
        <sz val="10"/>
        <rFont val="微软雅黑"/>
        <charset val="134"/>
      </rPr>
      <t>搞笑视频自媒体</t>
    </r>
  </si>
  <si>
    <t>超妈菲菲</t>
  </si>
  <si>
    <t>http://weibo.com/2155138921</t>
  </si>
  <si>
    <t>育儿名博，育儿专栏作者微博故事红人</t>
  </si>
  <si>
    <r>
      <rPr>
        <sz val="10"/>
        <rFont val="微软雅黑"/>
        <charset val="134"/>
      </rPr>
      <t>乖</t>
    </r>
    <r>
      <rPr>
        <sz val="10"/>
        <rFont val="Arial"/>
        <family val="2"/>
      </rPr>
      <t>VV</t>
    </r>
  </si>
  <si>
    <t>https://weibo.com/210606202</t>
  </si>
  <si>
    <r>
      <rPr>
        <sz val="10"/>
        <rFont val="微软雅黑"/>
        <charset val="134"/>
      </rPr>
      <t>知名母婴育儿博主</t>
    </r>
    <r>
      <rPr>
        <sz val="10"/>
        <rFont val="Arial"/>
        <family val="2"/>
      </rPr>
      <t xml:space="preserve"> </t>
    </r>
    <r>
      <rPr>
        <sz val="10"/>
        <rFont val="微软雅黑"/>
        <charset val="134"/>
      </rPr>
      <t>时尚达人，美容专栏作家，</t>
    </r>
    <r>
      <rPr>
        <sz val="10"/>
        <rFont val="Arial"/>
        <family val="2"/>
      </rPr>
      <t>YOKA</t>
    </r>
    <r>
      <rPr>
        <sz val="10"/>
        <rFont val="微软雅黑"/>
        <charset val="134"/>
      </rPr>
      <t>知名博主，平面模特</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头条文章作者</t>
    </r>
  </si>
  <si>
    <t>大学生发言人</t>
  </si>
  <si>
    <t>https://eibo.com/u/1148252073</t>
  </si>
  <si>
    <t>校园博主</t>
  </si>
  <si>
    <t>手帐少年</t>
  </si>
  <si>
    <t>http://weibo.com/p/1005055991771342</t>
  </si>
  <si>
    <t>微博知名博主</t>
  </si>
  <si>
    <t>大学生行为图鉴</t>
  </si>
  <si>
    <t>https://eibo.com/u/2063511121</t>
  </si>
  <si>
    <t>艺术家居</t>
  </si>
  <si>
    <t>https://weibo.com/739594091?topnav=1&amp;wvr=6&amp;topsug=1&amp;is_hot=1</t>
  </si>
  <si>
    <r>
      <rPr>
        <sz val="10"/>
        <rFont val="微软雅黑"/>
        <charset val="134"/>
      </rPr>
      <t>微博</t>
    </r>
    <r>
      <rPr>
        <sz val="10"/>
        <rFont val="Arial"/>
        <family val="2"/>
      </rPr>
      <t>2018</t>
    </r>
    <r>
      <rPr>
        <sz val="10"/>
        <rFont val="微软雅黑"/>
        <charset val="134"/>
      </rPr>
      <t>十大影响力家居大</t>
    </r>
    <r>
      <rPr>
        <sz val="10"/>
        <rFont val="Arial"/>
        <family val="2"/>
      </rPr>
      <t xml:space="preserve">V </t>
    </r>
    <r>
      <rPr>
        <sz val="10"/>
        <rFont val="微软雅黑"/>
        <charset val="134"/>
      </rPr>
      <t>好物发现官</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知名家居博主</t>
    </r>
    <r>
      <rPr>
        <sz val="10"/>
        <rFont val="Arial"/>
        <family val="2"/>
      </rPr>
      <t xml:space="preserve"> </t>
    </r>
    <r>
      <rPr>
        <sz val="10"/>
        <rFont val="微软雅黑"/>
        <charset val="134"/>
      </rPr>
      <t>视频自媒体</t>
    </r>
    <r>
      <rPr>
        <sz val="10"/>
        <rFont val="Arial"/>
        <family val="2"/>
      </rPr>
      <t xml:space="preserve"> </t>
    </r>
    <r>
      <rPr>
        <sz val="10"/>
        <rFont val="微软雅黑"/>
        <charset val="134"/>
      </rPr>
      <t>微博签约自媒体</t>
    </r>
  </si>
  <si>
    <t>淼淼俏妈咪</t>
  </si>
  <si>
    <t>http://weibo.com/u/2487072567</t>
  </si>
  <si>
    <t>营养师张郇</t>
  </si>
  <si>
    <t>http://weibo.com/u/2954507783</t>
  </si>
  <si>
    <t>熙妍小屋</t>
  </si>
  <si>
    <t>https://weibo.com/312718999</t>
  </si>
  <si>
    <r>
      <rPr>
        <sz val="10"/>
        <rFont val="微软雅黑"/>
        <charset val="134"/>
      </rPr>
      <t>知名母婴育儿博主</t>
    </r>
    <r>
      <rPr>
        <sz val="10"/>
        <rFont val="Arial"/>
        <family val="2"/>
      </rPr>
      <t xml:space="preserve"> </t>
    </r>
    <r>
      <rPr>
        <sz val="10"/>
        <rFont val="微软雅黑"/>
        <charset val="134"/>
      </rPr>
      <t>育儿名博</t>
    </r>
    <r>
      <rPr>
        <sz val="10"/>
        <rFont val="Arial"/>
        <family val="2"/>
      </rPr>
      <t xml:space="preserve"> 39</t>
    </r>
    <r>
      <rPr>
        <sz val="10"/>
        <rFont val="微软雅黑"/>
        <charset val="134"/>
      </rPr>
      <t>育儿频道自由撰稿人</t>
    </r>
    <r>
      <rPr>
        <sz val="10"/>
        <rFont val="Arial"/>
        <family val="2"/>
      </rPr>
      <t xml:space="preserve"> </t>
    </r>
    <r>
      <rPr>
        <sz val="10"/>
        <rFont val="微软雅黑"/>
        <charset val="134"/>
      </rPr>
      <t>微博签约自媒体</t>
    </r>
  </si>
  <si>
    <t>尼奇窝窝</t>
  </si>
  <si>
    <t>https://weibo.com/zhongleizhang</t>
  </si>
  <si>
    <t>新浪名博知名母婴育儿博主头条文章作者</t>
  </si>
  <si>
    <t>高考直通车</t>
  </si>
  <si>
    <t>http://weibo.com/gaokao96040</t>
  </si>
  <si>
    <t>高考直通车官方微博，全国最大的中学生学习交流平台。</t>
  </si>
  <si>
    <t>精致理想家</t>
  </si>
  <si>
    <t>https://weibo.com/u/5082484931?profile_ftype=1&amp;is_all=1</t>
  </si>
  <si>
    <r>
      <rPr>
        <sz val="10"/>
        <rFont val="微软雅黑"/>
        <charset val="134"/>
      </rPr>
      <t>如果生活可以很细腻</t>
    </r>
    <r>
      <rPr>
        <sz val="10"/>
        <rFont val="Arial"/>
        <family val="2"/>
      </rPr>
      <t>…</t>
    </r>
  </si>
  <si>
    <t>阿瑞呀</t>
  </si>
  <si>
    <t>全是全景</t>
  </si>
  <si>
    <t>https://weibo.com/6017601387</t>
  </si>
  <si>
    <r>
      <rPr>
        <sz val="10"/>
        <rFont val="Arial"/>
        <family val="2"/>
      </rPr>
      <t>V</t>
    </r>
    <r>
      <rPr>
        <sz val="10"/>
        <rFont val="微软雅黑"/>
        <charset val="134"/>
      </rPr>
      <t>认证，知名摄影博主</t>
    </r>
  </si>
  <si>
    <t>君君食尚美妈</t>
  </si>
  <si>
    <t>http://weibo.com/519866787</t>
  </si>
  <si>
    <t>时尚北京辣妈一枚，育儿、亲子、美食、旅游、直播达人，心理育儿特约撰稿人。</t>
  </si>
  <si>
    <r>
      <rPr>
        <sz val="10"/>
        <rFont val="微软雅黑"/>
        <charset val="134"/>
      </rPr>
      <t>若熙</t>
    </r>
    <r>
      <rPr>
        <sz val="10"/>
        <rFont val="Arial"/>
        <family val="2"/>
      </rPr>
      <t>_</t>
    </r>
    <r>
      <rPr>
        <sz val="10"/>
        <rFont val="微软雅黑"/>
        <charset val="134"/>
      </rPr>
      <t>媽咪</t>
    </r>
  </si>
  <si>
    <t>http://weibo.com/577556050</t>
  </si>
  <si>
    <t>家有儿女，知名母婴育儿博主，新浪博客管理员，美食达人，杂志撰稿人，应邀参加多场品牌线下活动。</t>
  </si>
  <si>
    <t>零落妈妈</t>
  </si>
  <si>
    <t>http://weibo.com/u/1747495983</t>
  </si>
  <si>
    <t>知名母婴达人，时尚，美食，亲子，旅游直播达人，心理育儿，健康准妈妈杂志特约撰稿人。</t>
  </si>
  <si>
    <t>佑见笑颜</t>
  </si>
  <si>
    <t>http://weibo.com/u/2330077697</t>
  </si>
  <si>
    <t>高级育婴师、美食品鉴师、美食达人、杂志撰稿人，多次参加线下活动。</t>
  </si>
  <si>
    <t>幸福妈咪燕子</t>
  </si>
  <si>
    <t>http://weibo.com/u/1398027593/</t>
  </si>
  <si>
    <t>知名母婴博主，女主播，经常受邀参加线下母婴亲子活动</t>
  </si>
  <si>
    <t>燕儿丫丫</t>
  </si>
  <si>
    <t>http://weibo.com/1397634191/</t>
  </si>
  <si>
    <t>时尚辣妈，认证母婴微博，母婴专家，《心理育儿》杂志撰稿人</t>
  </si>
  <si>
    <t>布布食尚妈咪</t>
  </si>
  <si>
    <t>http://weibo.com/u/3851373536</t>
  </si>
  <si>
    <r>
      <rPr>
        <sz val="10"/>
        <rFont val="Arial"/>
        <family val="2"/>
      </rPr>
      <t>80</t>
    </r>
    <r>
      <rPr>
        <sz val="10"/>
        <rFont val="微软雅黑"/>
        <charset val="134"/>
      </rPr>
      <t>后辣妈，育有一双儿女，全心为了孩子！追求生活品质，喜欢美食与旅行。</t>
    </r>
  </si>
  <si>
    <t>东根妈妈</t>
  </si>
  <si>
    <t>https://weibo.com/70822715?source=webim&amp;is_hot=1</t>
  </si>
  <si>
    <t>蓝天幼儿园高级育婴师知名母婴育儿博主微博签约自媒体</t>
  </si>
  <si>
    <r>
      <rPr>
        <sz val="10"/>
        <rFont val="微软雅黑"/>
        <charset val="134"/>
      </rPr>
      <t>大学生吐槽</t>
    </r>
    <r>
      <rPr>
        <sz val="10"/>
        <rFont val="Arial"/>
        <family val="2"/>
      </rPr>
      <t>bot</t>
    </r>
  </si>
  <si>
    <t>https://weibo.com/u/3886569008?topnav=1&amp;wvr=6&amp;topsug=1&amp;is_hot=1</t>
  </si>
  <si>
    <t>知名校园博主</t>
  </si>
  <si>
    <t>学生聚焦</t>
  </si>
  <si>
    <t>https://.eibo.com/5822045565</t>
  </si>
  <si>
    <t>每日新技能</t>
  </si>
  <si>
    <t>http://weibo.com/u/3780183940</t>
  </si>
  <si>
    <t>所发技能多搬运自国外网站，灰常欢迎大家私信投稿，把你知道的新技能分享给大家！</t>
  </si>
  <si>
    <t>全球热门排行榜</t>
  </si>
  <si>
    <t>http://weibo.com/saviourlove</t>
  </si>
  <si>
    <r>
      <rPr>
        <sz val="10"/>
        <rFont val="微软雅黑"/>
        <charset val="134"/>
      </rPr>
      <t>一个有态度的热门资讯平台</t>
    </r>
    <r>
      <rPr>
        <sz val="10"/>
        <rFont val="Arial"/>
        <family val="2"/>
      </rPr>
      <t>——</t>
    </r>
    <r>
      <rPr>
        <sz val="10"/>
        <rFont val="微软雅黑"/>
        <charset val="134"/>
      </rPr>
      <t>分享全球最新鲜、时尚、有趣的话题。</t>
    </r>
  </si>
  <si>
    <r>
      <rPr>
        <sz val="10"/>
        <rFont val="微软雅黑"/>
        <charset val="134"/>
      </rPr>
      <t>爱撸枪的</t>
    </r>
    <r>
      <rPr>
        <sz val="10"/>
        <rFont val="Arial"/>
        <family val="2"/>
      </rPr>
      <t>OLD_SONG</t>
    </r>
  </si>
  <si>
    <t>https://weibo.com/101stairborne</t>
  </si>
  <si>
    <r>
      <rPr>
        <sz val="10"/>
        <rFont val="微软雅黑"/>
        <charset val="134"/>
      </rPr>
      <t>微博</t>
    </r>
    <r>
      <rPr>
        <sz val="10"/>
        <rFont val="Arial"/>
        <family val="2"/>
      </rPr>
      <t>2017</t>
    </r>
    <r>
      <rPr>
        <sz val="10"/>
        <rFont val="微软雅黑"/>
        <charset val="134"/>
      </rPr>
      <t>十大影响力军事大</t>
    </r>
    <r>
      <rPr>
        <sz val="10"/>
        <rFont val="Arial"/>
        <family val="2"/>
      </rPr>
      <t xml:space="preserve">V </t>
    </r>
    <r>
      <rPr>
        <sz val="10"/>
        <rFont val="微软雅黑"/>
        <charset val="134"/>
      </rPr>
      <t>知名军事博主</t>
    </r>
    <r>
      <rPr>
        <sz val="10"/>
        <rFont val="Arial"/>
        <family val="2"/>
      </rPr>
      <t xml:space="preserve"> </t>
    </r>
    <r>
      <rPr>
        <sz val="10"/>
        <rFont val="微软雅黑"/>
        <charset val="134"/>
      </rPr>
      <t>军事视频自媒体</t>
    </r>
  </si>
  <si>
    <t>全是猪</t>
  </si>
  <si>
    <t>http://weibo.com/u/6028558185</t>
  </si>
  <si>
    <t>知名萌宠博主</t>
  </si>
  <si>
    <t>校园头条</t>
  </si>
  <si>
    <t>https://weibo.com/qdjianghao?is_hot=1</t>
  </si>
  <si>
    <r>
      <rPr>
        <sz val="10"/>
        <rFont val="微软雅黑"/>
        <charset val="134"/>
      </rPr>
      <t>知名校园博主</t>
    </r>
    <r>
      <rPr>
        <sz val="10"/>
        <rFont val="Arial"/>
        <family val="2"/>
      </rPr>
      <t xml:space="preserve"> </t>
    </r>
    <r>
      <rPr>
        <sz val="10"/>
        <rFont val="微软雅黑"/>
        <charset val="134"/>
      </rPr>
      <t>校园头条超话主持人</t>
    </r>
    <r>
      <rPr>
        <sz val="10"/>
        <rFont val="Arial"/>
        <family val="2"/>
      </rPr>
      <t xml:space="preserve"> </t>
    </r>
    <r>
      <rPr>
        <sz val="10"/>
        <rFont val="微软雅黑"/>
        <charset val="134"/>
      </rPr>
      <t>教育视频自媒体</t>
    </r>
  </si>
  <si>
    <t>创业最前线</t>
  </si>
  <si>
    <t>https://weibo.com/chuangyexuetang</t>
  </si>
  <si>
    <t>创业人、老板关注居多。</t>
  </si>
  <si>
    <t>米斗爱美丽</t>
  </si>
  <si>
    <t>http://weibo.com/2840204735</t>
  </si>
  <si>
    <r>
      <rPr>
        <sz val="10"/>
        <rFont val="微软雅黑"/>
        <charset val="134"/>
      </rPr>
      <t>育儿名博</t>
    </r>
    <r>
      <rPr>
        <sz val="10"/>
        <rFont val="Arial"/>
        <family val="2"/>
      </rPr>
      <t xml:space="preserve">
</t>
    </r>
    <r>
      <rPr>
        <sz val="10"/>
        <rFont val="微软雅黑"/>
        <charset val="134"/>
      </rPr>
      <t>育儿专栏作者</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微博故事红人</t>
    </r>
  </si>
  <si>
    <t>辣妈曼迪爱种草</t>
  </si>
  <si>
    <t>http://weibo.com/2921244052</t>
  </si>
  <si>
    <r>
      <rPr>
        <sz val="10"/>
        <rFont val="微软雅黑"/>
        <charset val="134"/>
      </rPr>
      <t>育儿名博</t>
    </r>
    <r>
      <rPr>
        <sz val="10"/>
        <rFont val="Arial"/>
        <family val="2"/>
      </rPr>
      <t xml:space="preserve">
</t>
    </r>
    <r>
      <rPr>
        <sz val="10"/>
        <rFont val="微软雅黑"/>
        <charset val="134"/>
      </rPr>
      <t>育儿专栏作者</t>
    </r>
    <r>
      <rPr>
        <sz val="10"/>
        <rFont val="Arial"/>
        <family val="2"/>
      </rPr>
      <t xml:space="preserve">
</t>
    </r>
    <r>
      <rPr>
        <sz val="10"/>
        <rFont val="微软雅黑"/>
        <charset val="134"/>
      </rPr>
      <t>微博</t>
    </r>
    <r>
      <rPr>
        <sz val="10"/>
        <rFont val="Arial"/>
        <family val="2"/>
      </rPr>
      <t>vlog</t>
    </r>
    <r>
      <rPr>
        <sz val="10"/>
        <rFont val="微软雅黑"/>
        <charset val="134"/>
      </rPr>
      <t>博主</t>
    </r>
  </si>
  <si>
    <t>范晓遥</t>
  </si>
  <si>
    <t>http://weibo.com/3082732012</t>
  </si>
  <si>
    <r>
      <rPr>
        <sz val="10"/>
        <rFont val="微软雅黑"/>
        <charset val="134"/>
      </rPr>
      <t>《生活》副刊专栏作者</t>
    </r>
    <r>
      <rPr>
        <sz val="10"/>
        <rFont val="Arial"/>
        <family val="2"/>
      </rPr>
      <t xml:space="preserve">
</t>
    </r>
    <r>
      <rPr>
        <sz val="10"/>
        <rFont val="微软雅黑"/>
        <charset val="134"/>
      </rPr>
      <t>育儿名博</t>
    </r>
  </si>
  <si>
    <t>铲屎官狗带</t>
  </si>
  <si>
    <t>http://weibo.com/u/2271487281</t>
  </si>
  <si>
    <t>为了狗愿意献出全世界的狗奴</t>
  </si>
  <si>
    <t>思臣妈闪闪</t>
  </si>
  <si>
    <t>https://weibo.com/314431768</t>
  </si>
  <si>
    <r>
      <rPr>
        <sz val="10"/>
        <rFont val="微软雅黑"/>
        <charset val="134"/>
      </rPr>
      <t>高级育婴师</t>
    </r>
    <r>
      <rPr>
        <sz val="10"/>
        <rFont val="Arial"/>
        <family val="2"/>
      </rPr>
      <t xml:space="preserve"> </t>
    </r>
    <r>
      <rPr>
        <sz val="10"/>
        <rFont val="微软雅黑"/>
        <charset val="134"/>
      </rPr>
      <t>知名母婴育儿博主</t>
    </r>
    <r>
      <rPr>
        <sz val="10"/>
        <rFont val="Arial"/>
        <family val="2"/>
      </rPr>
      <t xml:space="preserve"> </t>
    </r>
    <r>
      <rPr>
        <sz val="10"/>
        <rFont val="微软雅黑"/>
        <charset val="134"/>
      </rPr>
      <t>微博签约自媒体</t>
    </r>
  </si>
  <si>
    <t>星妈说宝</t>
  </si>
  <si>
    <t>https://weibo.com/u/6139964338</t>
  </si>
  <si>
    <t>母婴育儿博主</t>
  </si>
  <si>
    <t>欢子</t>
  </si>
  <si>
    <t>http://weibo.com/172322065</t>
  </si>
  <si>
    <t>新浪育儿名博，母婴自媒体价值榜新锐达人第七，二胎妈妈。自由撰稿人，文章散见各报刊杂志，书评人，自由职业者。</t>
  </si>
  <si>
    <t>蝶梦飞舞</t>
  </si>
  <si>
    <t>https://weibo.com/diemengfeiwu?is_hot=1</t>
  </si>
  <si>
    <t>新浪育儿名博微博签约自媒体</t>
  </si>
  <si>
    <t>绿风袭人</t>
  </si>
  <si>
    <t>https://weibo.com/u/1262775115?is_hot=1</t>
  </si>
  <si>
    <t>学生新鲜事儿</t>
  </si>
  <si>
    <t>https://eibo.com/u/5680802904</t>
  </si>
  <si>
    <t>学生校园资讯</t>
  </si>
  <si>
    <t>https://eibo.com/u/5821175442</t>
  </si>
  <si>
    <t>小学生看世界</t>
  </si>
  <si>
    <t>http://weibo.com/u/6081574122</t>
  </si>
  <si>
    <t>搞笑视频自媒体</t>
  </si>
  <si>
    <t>精装家居设计师</t>
  </si>
  <si>
    <t>https://weibo.com/u/2817803880</t>
  </si>
  <si>
    <r>
      <rPr>
        <sz val="10"/>
        <rFont val="微软雅黑"/>
        <charset val="134"/>
      </rPr>
      <t>荣获奖项：</t>
    </r>
    <r>
      <rPr>
        <sz val="10"/>
        <rFont val="Arial"/>
        <family val="2"/>
      </rPr>
      <t>2017</t>
    </r>
    <r>
      <rPr>
        <sz val="10"/>
        <rFont val="微软雅黑"/>
        <charset val="134"/>
      </rPr>
      <t>微博十大影响力家居博主，知名家居设计师，家居区块链创办人</t>
    </r>
  </si>
  <si>
    <t>头条奇闻网</t>
  </si>
  <si>
    <t>https://weibo.com/u/3250970554</t>
  </si>
  <si>
    <r>
      <rPr>
        <sz val="10"/>
        <rFont val="微软雅黑"/>
        <charset val="134"/>
      </rPr>
      <t>奇闻</t>
    </r>
    <r>
      <rPr>
        <sz val="10"/>
        <rFont val="Arial"/>
        <family val="2"/>
      </rPr>
      <t>qi520w</t>
    </r>
    <r>
      <rPr>
        <sz val="10"/>
        <rFont val="微软雅黑"/>
        <charset val="134"/>
      </rPr>
      <t>官方微博</t>
    </r>
  </si>
  <si>
    <t>班主任的课</t>
  </si>
  <si>
    <t>https://weibo.com/208208080</t>
  </si>
  <si>
    <r>
      <rPr>
        <sz val="10"/>
        <rFont val="微软雅黑"/>
        <charset val="134"/>
      </rPr>
      <t>微博知名博主、专家团专家</t>
    </r>
    <r>
      <rPr>
        <sz val="10"/>
        <rFont val="Arial"/>
        <family val="2"/>
      </rPr>
      <t xml:space="preserve">
</t>
    </r>
    <r>
      <rPr>
        <sz val="10"/>
        <rFont val="微软雅黑"/>
        <charset val="134"/>
      </rPr>
      <t>微博优秀自媒体</t>
    </r>
  </si>
  <si>
    <t>清南师兄</t>
  </si>
  <si>
    <t>http://weibo.com/qinghuanandu</t>
  </si>
  <si>
    <t>剪报大侠知名人气微博</t>
  </si>
  <si>
    <t>神笔狗粮</t>
  </si>
  <si>
    <t>http://weibo.com/u/5848510408</t>
  </si>
  <si>
    <r>
      <rPr>
        <sz val="10"/>
        <rFont val="微软雅黑"/>
        <charset val="134"/>
      </rPr>
      <t>宠物温馨搞怪漫画</t>
    </r>
    <r>
      <rPr>
        <sz val="10"/>
        <rFont val="Arial"/>
        <family val="2"/>
      </rPr>
      <t>“</t>
    </r>
    <r>
      <rPr>
        <sz val="10"/>
        <rFont val="微软雅黑"/>
        <charset val="134"/>
      </rPr>
      <t>神笔狗粮</t>
    </r>
    <r>
      <rPr>
        <sz val="10"/>
        <rFont val="Arial"/>
        <family val="2"/>
      </rPr>
      <t>”</t>
    </r>
    <r>
      <rPr>
        <sz val="10"/>
        <rFont val="微软雅黑"/>
        <charset val="134"/>
      </rPr>
      <t>系列</t>
    </r>
  </si>
  <si>
    <t>王白菜</t>
  </si>
  <si>
    <t>https://weibo.com/u/1843526412</t>
  </si>
  <si>
    <r>
      <rPr>
        <sz val="10"/>
        <rFont val="宋体"/>
        <family val="3"/>
        <charset val="134"/>
      </rPr>
      <t>京东、莱克、七度空间、戴森、</t>
    </r>
    <r>
      <rPr>
        <sz val="10"/>
        <rFont val="Arial"/>
        <family val="2"/>
      </rPr>
      <t>OPPO</t>
    </r>
  </si>
  <si>
    <r>
      <rPr>
        <sz val="10"/>
        <rFont val="Arial"/>
        <family val="2"/>
      </rPr>
      <t>leo</t>
    </r>
    <r>
      <rPr>
        <sz val="10"/>
        <rFont val="宋体"/>
        <family val="3"/>
        <charset val="134"/>
      </rPr>
      <t>它爹</t>
    </r>
  </si>
  <si>
    <t>https://weibo.com/u/5243061255</t>
  </si>
  <si>
    <r>
      <rPr>
        <sz val="10"/>
        <rFont val="宋体"/>
        <family val="3"/>
        <charset val="134"/>
      </rPr>
      <t>豌豆公主</t>
    </r>
    <r>
      <rPr>
        <sz val="10"/>
        <rFont val="Arial"/>
        <family val="2"/>
      </rPr>
      <t>APP</t>
    </r>
    <r>
      <rPr>
        <sz val="10"/>
        <rFont val="宋体"/>
        <family val="3"/>
        <charset val="134"/>
      </rPr>
      <t>、</t>
    </r>
    <r>
      <rPr>
        <sz val="10"/>
        <rFont val="Arial"/>
        <family val="2"/>
      </rPr>
      <t>DW</t>
    </r>
    <r>
      <rPr>
        <sz val="10"/>
        <rFont val="宋体"/>
        <family val="3"/>
        <charset val="134"/>
      </rPr>
      <t>手表、长安汽车、京东</t>
    </r>
  </si>
  <si>
    <t>野老多</t>
  </si>
  <si>
    <t>https://weibo.com/duochen075</t>
  </si>
  <si>
    <r>
      <rPr>
        <sz val="10"/>
        <rFont val="宋体"/>
        <family val="3"/>
        <charset val="134"/>
      </rPr>
      <t>巅峰、</t>
    </r>
    <r>
      <rPr>
        <sz val="10"/>
        <rFont val="Arial"/>
        <family val="2"/>
      </rPr>
      <t>DW</t>
    </r>
    <r>
      <rPr>
        <sz val="10"/>
        <rFont val="宋体"/>
        <family val="3"/>
        <charset val="134"/>
      </rPr>
      <t>手表、安美瑞净化器、小米</t>
    </r>
  </si>
  <si>
    <r>
      <rPr>
        <sz val="10"/>
        <rFont val="Arial"/>
        <family val="2"/>
      </rPr>
      <t>leo</t>
    </r>
    <r>
      <rPr>
        <sz val="10"/>
        <rFont val="宋体"/>
        <family val="3"/>
        <charset val="134"/>
      </rPr>
      <t>它娘</t>
    </r>
  </si>
  <si>
    <t>https://weibo.com/u/5654589468</t>
  </si>
  <si>
    <r>
      <rPr>
        <sz val="10"/>
        <rFont val="Arial"/>
        <family val="2"/>
      </rPr>
      <t>Furbo</t>
    </r>
    <r>
      <rPr>
        <sz val="10"/>
        <rFont val="宋体"/>
        <family val="3"/>
        <charset val="134"/>
      </rPr>
      <t>、京东、摩飞、</t>
    </r>
    <r>
      <rPr>
        <sz val="10"/>
        <rFont val="Arial"/>
        <family val="2"/>
      </rPr>
      <t>Irobot</t>
    </r>
    <r>
      <rPr>
        <sz val="10"/>
        <rFont val="宋体"/>
        <family val="3"/>
        <charset val="134"/>
      </rPr>
      <t>、小米</t>
    </r>
  </si>
  <si>
    <r>
      <rPr>
        <sz val="10"/>
        <rFont val="微软雅黑"/>
        <charset val="134"/>
      </rPr>
      <t>饭饭</t>
    </r>
    <r>
      <rPr>
        <sz val="10"/>
        <rFont val="Arial"/>
        <family val="2"/>
      </rPr>
      <t>Kimi</t>
    </r>
  </si>
  <si>
    <t>https://weibo.com/u/2521328672?refer_flag=1001030201_</t>
  </si>
  <si>
    <r>
      <rPr>
        <sz val="10"/>
        <rFont val="微软雅黑"/>
        <charset val="134"/>
      </rPr>
      <t>活捉一只最好玩的饭饭</t>
    </r>
    <r>
      <rPr>
        <sz val="10"/>
        <rFont val="Arial"/>
        <family val="2"/>
      </rPr>
      <t>Kimi</t>
    </r>
  </si>
  <si>
    <t>色彩志</t>
  </si>
  <si>
    <t>http://weibo.com/u/2683538733</t>
  </si>
  <si>
    <t>设计美学博主</t>
  </si>
  <si>
    <t>育儿小词典</t>
  </si>
  <si>
    <t>https://weibo.com/2472334630/profile?rightmod=1&amp;wvr=6&amp;mod=personinfo</t>
  </si>
  <si>
    <t>防务君</t>
  </si>
  <si>
    <t>https://weibo.com/u/1912234472</t>
  </si>
  <si>
    <t>知名互联网资讯博主</t>
  </si>
  <si>
    <t>平面插画设计</t>
  </si>
  <si>
    <t>https://weibo.com/chahuasheji</t>
  </si>
  <si>
    <r>
      <rPr>
        <sz val="10"/>
        <rFont val="微软雅黑"/>
        <charset val="134"/>
      </rPr>
      <t>知名设计美学博主</t>
    </r>
    <r>
      <rPr>
        <sz val="10"/>
        <rFont val="Arial"/>
        <family val="2"/>
      </rPr>
      <t xml:space="preserve">
</t>
    </r>
    <r>
      <rPr>
        <sz val="10"/>
        <rFont val="微软雅黑"/>
        <charset val="134"/>
      </rPr>
      <t>资讯视频自媒体</t>
    </r>
  </si>
  <si>
    <t>全球育儿大全</t>
  </si>
  <si>
    <t>http://weibo.com/2247164142</t>
  </si>
  <si>
    <r>
      <rPr>
        <sz val="10"/>
        <rFont val="微软雅黑"/>
        <charset val="134"/>
      </rPr>
      <t>知名母婴育儿博主</t>
    </r>
    <r>
      <rPr>
        <sz val="10"/>
        <rFont val="Arial"/>
        <family val="2"/>
      </rPr>
      <t xml:space="preserve"> </t>
    </r>
    <r>
      <rPr>
        <sz val="10"/>
        <rFont val="微软雅黑"/>
        <charset val="134"/>
      </rPr>
      <t>头条文章作者</t>
    </r>
  </si>
  <si>
    <r>
      <rPr>
        <sz val="10"/>
        <rFont val="微软雅黑"/>
        <charset val="134"/>
      </rPr>
      <t>校园课代表</t>
    </r>
    <r>
      <rPr>
        <sz val="10"/>
        <rFont val="Arial"/>
        <family val="2"/>
      </rPr>
      <t>bot</t>
    </r>
  </si>
  <si>
    <t>https://eibo.com/u/5698711882</t>
  </si>
  <si>
    <r>
      <rPr>
        <sz val="10"/>
        <rFont val="微软雅黑"/>
        <charset val="134"/>
      </rPr>
      <t>校园</t>
    </r>
    <r>
      <rPr>
        <sz val="10"/>
        <rFont val="Arial"/>
        <family val="2"/>
      </rPr>
      <t>bo</t>
    </r>
  </si>
  <si>
    <t>https://eibo.com/u/6025647937</t>
  </si>
  <si>
    <t>校园活动君</t>
  </si>
  <si>
    <t>https://eibo.com/u/6687011638</t>
  </si>
  <si>
    <t>迷惑学生日常</t>
  </si>
  <si>
    <t>https://eibo.com/u/5821225055</t>
  </si>
  <si>
    <t>宝妈集结区</t>
  </si>
  <si>
    <t>https://weibo.com/2559278795/profile?rightmod=1&amp;wvr=6&amp;mod=personinfo</t>
  </si>
  <si>
    <r>
      <rPr>
        <sz val="10"/>
        <rFont val="微软雅黑"/>
        <charset val="134"/>
      </rPr>
      <t>母婴育儿博主</t>
    </r>
    <r>
      <rPr>
        <sz val="10"/>
        <rFont val="Arial"/>
        <family val="2"/>
      </rPr>
      <t xml:space="preserve"> </t>
    </r>
    <r>
      <rPr>
        <sz val="10"/>
        <rFont val="微软雅黑"/>
        <charset val="134"/>
      </rPr>
      <t>育儿视频自媒体</t>
    </r>
  </si>
  <si>
    <t>设计精选</t>
  </si>
  <si>
    <t>https://weibo.com/chuangyilogo?topnav=1&amp;wvr=6&amp;topsug=1&amp;is_hot=1</t>
  </si>
  <si>
    <t>知名设计美学博主头条文章作者微博签约自媒体</t>
  </si>
  <si>
    <t>热门微博搜罗榜</t>
  </si>
  <si>
    <t>https://weibo.com/qczjphb</t>
  </si>
  <si>
    <t>美术生都关注</t>
  </si>
  <si>
    <t>https://weibo.com/mstuku</t>
  </si>
  <si>
    <r>
      <rPr>
        <sz val="10"/>
        <rFont val="微软雅黑"/>
        <charset val="134"/>
      </rPr>
      <t>微博</t>
    </r>
    <r>
      <rPr>
        <sz val="10"/>
        <rFont val="Arial"/>
        <family val="2"/>
      </rPr>
      <t>2019</t>
    </r>
    <r>
      <rPr>
        <sz val="10"/>
        <rFont val="微软雅黑"/>
        <charset val="134"/>
      </rPr>
      <t>十大影响力艺术大</t>
    </r>
    <r>
      <rPr>
        <sz val="10"/>
        <rFont val="Arial"/>
        <family val="2"/>
      </rPr>
      <t xml:space="preserve">V
</t>
    </r>
    <r>
      <rPr>
        <sz val="10"/>
        <rFont val="微软雅黑"/>
        <charset val="134"/>
      </rPr>
      <t>知名人文艺术博主</t>
    </r>
    <r>
      <rPr>
        <sz val="10"/>
        <rFont val="Arial"/>
        <family val="2"/>
      </rPr>
      <t xml:space="preserve"> 
</t>
    </r>
    <r>
      <rPr>
        <sz val="10"/>
        <rFont val="微软雅黑"/>
        <charset val="134"/>
      </rPr>
      <t>头条文章作者</t>
    </r>
  </si>
  <si>
    <t>贵州高校那些事</t>
  </si>
  <si>
    <t>https://weibo.com/huaxidaxuecheng?is_hot=1</t>
  </si>
  <si>
    <r>
      <rPr>
        <sz val="10"/>
        <rFont val="微软雅黑"/>
        <charset val="134"/>
      </rPr>
      <t>知名校园博主</t>
    </r>
    <r>
      <rPr>
        <sz val="10"/>
        <rFont val="Arial"/>
        <family val="2"/>
      </rPr>
      <t xml:space="preserve"> </t>
    </r>
    <r>
      <rPr>
        <sz val="10"/>
        <rFont val="微软雅黑"/>
        <charset val="134"/>
      </rPr>
      <t>知名本地博主</t>
    </r>
    <r>
      <rPr>
        <sz val="10"/>
        <rFont val="Arial"/>
        <family val="2"/>
      </rPr>
      <t xml:space="preserve"> </t>
    </r>
    <r>
      <rPr>
        <sz val="10"/>
        <rFont val="微软雅黑"/>
        <charset val="134"/>
      </rPr>
      <t>本地资讯博主（贵阳）</t>
    </r>
    <r>
      <rPr>
        <sz val="10"/>
        <rFont val="Arial"/>
        <family val="2"/>
      </rPr>
      <t xml:space="preserve"> </t>
    </r>
    <r>
      <rPr>
        <sz val="10"/>
        <rFont val="微软雅黑"/>
        <charset val="134"/>
      </rPr>
      <t>资讯视频自媒体</t>
    </r>
  </si>
  <si>
    <t>科罗廖夫</t>
  </si>
  <si>
    <t>https://weibo.com/u/1403915120?profile_ftype=1&amp;is_all=1#_0</t>
  </si>
  <si>
    <r>
      <rPr>
        <sz val="10"/>
        <rFont val="微软雅黑"/>
        <charset val="134"/>
      </rPr>
      <t>军事作家</t>
    </r>
    <r>
      <rPr>
        <sz val="10"/>
        <rFont val="Arial"/>
        <family val="2"/>
      </rPr>
      <t xml:space="preserve"> </t>
    </r>
    <r>
      <rPr>
        <sz val="10"/>
        <rFont val="微软雅黑"/>
        <charset val="134"/>
      </rPr>
      <t>自由撰稿人</t>
    </r>
    <r>
      <rPr>
        <sz val="10"/>
        <rFont val="Arial"/>
        <family val="2"/>
      </rPr>
      <t xml:space="preserve"> </t>
    </r>
    <r>
      <rPr>
        <sz val="10"/>
        <rFont val="微软雅黑"/>
        <charset val="134"/>
      </rPr>
      <t>云微签约星达人</t>
    </r>
    <r>
      <rPr>
        <sz val="10"/>
        <rFont val="Arial"/>
        <family val="2"/>
      </rPr>
      <t xml:space="preserve"> </t>
    </r>
    <r>
      <rPr>
        <sz val="10"/>
        <rFont val="微软雅黑"/>
        <charset val="134"/>
      </rPr>
      <t>微博签约自媒体</t>
    </r>
  </si>
  <si>
    <t>极品大佬（热点头条榜）</t>
  </si>
  <si>
    <t>https://weibo.com/8888hfhxjy8888</t>
  </si>
  <si>
    <t>FATIII</t>
  </si>
  <si>
    <t>https://weibo.com/fatiii?topnav=1&amp;wvr=6&amp;topsug=1&amp;is_hot=1</t>
  </si>
  <si>
    <r>
      <rPr>
        <sz val="10"/>
        <rFont val="微软雅黑"/>
        <charset val="134"/>
      </rPr>
      <t>知名航空博主</t>
    </r>
    <r>
      <rPr>
        <sz val="10"/>
        <rFont val="Arial"/>
        <family val="2"/>
      </rPr>
      <t xml:space="preserve"> </t>
    </r>
    <r>
      <rPr>
        <sz val="10"/>
        <rFont val="微软雅黑"/>
        <charset val="134"/>
      </rPr>
      <t>微博航空时评团成员</t>
    </r>
  </si>
  <si>
    <t>一枚军粉</t>
  </si>
  <si>
    <t>https://weibo.com/u/6203200278</t>
  </si>
  <si>
    <r>
      <rPr>
        <sz val="10"/>
        <rFont val="微软雅黑"/>
        <charset val="134"/>
      </rPr>
      <t>知名军事博主</t>
    </r>
    <r>
      <rPr>
        <sz val="10"/>
        <rFont val="Arial"/>
        <family val="2"/>
      </rPr>
      <t xml:space="preserve"> </t>
    </r>
    <r>
      <rPr>
        <sz val="10"/>
        <rFont val="微软雅黑"/>
        <charset val="134"/>
      </rPr>
      <t>军事视频自媒体</t>
    </r>
  </si>
  <si>
    <t>科技全球榜</t>
  </si>
  <si>
    <t>https://weibo.com/571414078</t>
  </si>
  <si>
    <t>艺术大亨</t>
  </si>
  <si>
    <t>https://weibo.com/275904455</t>
  </si>
  <si>
    <r>
      <rPr>
        <sz val="10"/>
        <rFont val="微软雅黑"/>
        <charset val="134"/>
      </rPr>
      <t>微博</t>
    </r>
    <r>
      <rPr>
        <sz val="10"/>
        <rFont val="Arial"/>
        <family val="2"/>
      </rPr>
      <t>2019</t>
    </r>
    <r>
      <rPr>
        <sz val="10"/>
        <rFont val="微软雅黑"/>
        <charset val="134"/>
      </rPr>
      <t>年十大影响力人文艺术大</t>
    </r>
    <r>
      <rPr>
        <sz val="10"/>
        <rFont val="Arial"/>
        <family val="2"/>
      </rPr>
      <t xml:space="preserve">V
</t>
    </r>
    <r>
      <rPr>
        <sz val="10"/>
        <rFont val="微软雅黑"/>
        <charset val="134"/>
      </rPr>
      <t>连续三届十大知名人文艺术大</t>
    </r>
    <r>
      <rPr>
        <sz val="10"/>
        <rFont val="Arial"/>
        <family val="2"/>
      </rPr>
      <t>V</t>
    </r>
  </si>
  <si>
    <t>生活百味酱</t>
  </si>
  <si>
    <t>https://weibo.com/u/2521355642?refer_flag=1001030201_</t>
  </si>
  <si>
    <t>快乐生活很简单</t>
  </si>
  <si>
    <t>请叫我全球君（全球热门头条新闻）</t>
  </si>
  <si>
    <t>https://weibo.com/u/2550488143</t>
  </si>
  <si>
    <r>
      <rPr>
        <sz val="10"/>
        <rFont val="微软雅黑"/>
        <charset val="134"/>
      </rPr>
      <t>门头条新闻中心</t>
    </r>
    <r>
      <rPr>
        <sz val="10"/>
        <rFont val="Arial"/>
        <family val="2"/>
      </rPr>
      <t>24</t>
    </r>
    <r>
      <rPr>
        <sz val="10"/>
        <rFont val="微软雅黑"/>
        <charset val="134"/>
      </rPr>
      <t>小时播报全球重大新闻：分享全球最热门新闻资讯、娱乐新闻，数码新闻，时尚新闻，</t>
    </r>
    <r>
      <rPr>
        <sz val="10"/>
        <rFont val="Arial"/>
        <family val="2"/>
      </rPr>
      <t>IT...</t>
    </r>
  </si>
  <si>
    <t>浅评新鲜事</t>
  </si>
  <si>
    <t>https://weibo.com/u/2625346300?refer_flag=1001030201_</t>
  </si>
  <si>
    <r>
      <rPr>
        <sz val="10"/>
        <rFont val="微软雅黑"/>
        <charset val="134"/>
      </rPr>
      <t>一嘴说天下</t>
    </r>
    <r>
      <rPr>
        <sz val="10"/>
        <rFont val="Arial"/>
        <family val="2"/>
      </rPr>
      <t xml:space="preserve"> </t>
    </r>
    <r>
      <rPr>
        <sz val="10"/>
        <rFont val="微软雅黑"/>
        <charset val="134"/>
      </rPr>
      <t>叙说天下事</t>
    </r>
  </si>
  <si>
    <t>小木梓妈妈</t>
  </si>
  <si>
    <t>https://weibo.com/5898515149/profile?rightmod=1&amp;wvr=6&amp;mod=personinfo</t>
  </si>
  <si>
    <t>教你买家居</t>
  </si>
  <si>
    <t>http://weibo.com/u/2329769265</t>
  </si>
  <si>
    <t>知名家居博主</t>
  </si>
  <si>
    <r>
      <rPr>
        <sz val="10"/>
        <rFont val="Arial"/>
        <family val="2"/>
      </rPr>
      <t>Cindy</t>
    </r>
    <r>
      <rPr>
        <sz val="10"/>
        <rFont val="微软雅黑"/>
        <charset val="134"/>
      </rPr>
      <t>营养课堂</t>
    </r>
  </si>
  <si>
    <t>https://weibo.com/u/2526387952?refer_flag=1001030201_</t>
  </si>
  <si>
    <t>分享健康的快乐</t>
  </si>
  <si>
    <t>课代表胖圆圆</t>
  </si>
  <si>
    <t>https://weibo.com/u/5512922997</t>
  </si>
  <si>
    <t>微博知名教育帐号</t>
  </si>
  <si>
    <t>我与学生的日常</t>
  </si>
  <si>
    <t>https://weibo.com/234663828</t>
  </si>
  <si>
    <t>知名创意人</t>
  </si>
  <si>
    <t>生活小智慧</t>
  </si>
  <si>
    <t>http://weibo.com/oomoo</t>
  </si>
  <si>
    <t>发现，创意，让生活变得多姿多彩起来！</t>
  </si>
  <si>
    <t>辣妈教室</t>
  </si>
  <si>
    <t>http://weibo.com/u/1945805232</t>
  </si>
  <si>
    <t>致力于分享有趣，有料，有科学的育儿知识</t>
  </si>
  <si>
    <t>喵了个咪</t>
  </si>
  <si>
    <t>https://weibo.com/wbzhp</t>
  </si>
  <si>
    <t>全球头条新闻中心</t>
  </si>
  <si>
    <t>http://weibo.com/3090420452</t>
  </si>
  <si>
    <r>
      <rPr>
        <sz val="10"/>
        <rFont val="Arial"/>
        <family val="2"/>
      </rPr>
      <t>24</t>
    </r>
    <r>
      <rPr>
        <sz val="10"/>
        <rFont val="微软雅黑"/>
        <charset val="134"/>
      </rPr>
      <t>小时提供国内外突发新闻事件、娱乐时尚、体坛赛事、</t>
    </r>
    <r>
      <rPr>
        <sz val="10"/>
        <rFont val="Arial"/>
        <family val="2"/>
      </rPr>
      <t>IT</t>
    </r>
    <r>
      <rPr>
        <sz val="10"/>
        <rFont val="微软雅黑"/>
        <charset val="134"/>
      </rPr>
      <t>数码、游戏、母婴教育、财经股票</t>
    </r>
    <r>
      <rPr>
        <sz val="10"/>
        <rFont val="Arial"/>
        <family val="2"/>
      </rPr>
      <t>…</t>
    </r>
  </si>
  <si>
    <t>宇宙儿童频道</t>
  </si>
  <si>
    <t>小朋友养成计划</t>
  </si>
  <si>
    <t>http://weibo.com/6445229113</t>
  </si>
  <si>
    <t>全球创意搜罗</t>
  </si>
  <si>
    <t>http://weibo.com/1658364043</t>
  </si>
  <si>
    <r>
      <rPr>
        <sz val="10"/>
        <rFont val="微软雅黑"/>
        <charset val="134"/>
      </rPr>
      <t>知名设计美学博主</t>
    </r>
    <r>
      <rPr>
        <sz val="10"/>
        <rFont val="Arial"/>
        <family val="2"/>
      </rPr>
      <t xml:space="preserve"> </t>
    </r>
    <r>
      <rPr>
        <sz val="10"/>
        <rFont val="微软雅黑"/>
        <charset val="134"/>
      </rPr>
      <t>头条文章作者</t>
    </r>
  </si>
  <si>
    <t>全球家居时尚生活</t>
  </si>
  <si>
    <t>https://weibo.com/u/3402445420</t>
  </si>
  <si>
    <t>热点新闻头条榜</t>
  </si>
  <si>
    <t>https://weibo.com/u/5031508456</t>
  </si>
  <si>
    <t>互联网资讯博主</t>
  </si>
  <si>
    <t>热门头条君</t>
  </si>
  <si>
    <t>https://weibo.com/2462799003</t>
  </si>
  <si>
    <t>头条新闻君</t>
  </si>
  <si>
    <t>https://weibo.com/u/2010973723</t>
  </si>
  <si>
    <t>云吸猫小哥</t>
  </si>
  <si>
    <t>http://weibo.com/u/5340023314</t>
  </si>
  <si>
    <r>
      <rPr>
        <sz val="10"/>
        <rFont val="微软雅黑"/>
        <charset val="134"/>
      </rPr>
      <t>系列漫画视频</t>
    </r>
    <r>
      <rPr>
        <sz val="10"/>
        <rFont val="Arial"/>
        <family val="2"/>
      </rPr>
      <t>“</t>
    </r>
    <r>
      <rPr>
        <sz val="10"/>
        <rFont val="微软雅黑"/>
        <charset val="134"/>
      </rPr>
      <t>都是猫</t>
    </r>
    <r>
      <rPr>
        <sz val="10"/>
        <rFont val="Arial"/>
        <family val="2"/>
      </rPr>
      <t>”</t>
    </r>
  </si>
  <si>
    <t>全球装饰大全</t>
  </si>
  <si>
    <t>http://weibo.com/2143116435</t>
  </si>
  <si>
    <t>微博房产家装帐号</t>
  </si>
  <si>
    <t>萌园长</t>
  </si>
  <si>
    <t>http://weibo.com/u/2476006692</t>
  </si>
  <si>
    <r>
      <rPr>
        <sz val="10"/>
        <rFont val="微软雅黑"/>
        <charset val="134"/>
      </rPr>
      <t>目标是萌晕你</t>
    </r>
    <r>
      <rPr>
        <sz val="10"/>
        <rFont val="Arial"/>
        <family val="2"/>
      </rPr>
      <t>~</t>
    </r>
  </si>
  <si>
    <t>学霸发言</t>
  </si>
  <si>
    <t>https://eibo.com/u/5699846700</t>
  </si>
  <si>
    <t>广告也震惊</t>
  </si>
  <si>
    <t>http://weibo.com/u/2156460914</t>
  </si>
  <si>
    <t>知名设计美学博主</t>
  </si>
  <si>
    <t>学习粉丝团</t>
  </si>
  <si>
    <t>https://weibo.com/xuexifensituan</t>
  </si>
  <si>
    <r>
      <rPr>
        <sz val="10"/>
        <rFont val="微软雅黑"/>
        <charset val="134"/>
      </rPr>
      <t>微博知名博主</t>
    </r>
    <r>
      <rPr>
        <sz val="10"/>
        <rFont val="Arial"/>
        <family val="2"/>
      </rPr>
      <t xml:space="preserve"> </t>
    </r>
    <r>
      <rPr>
        <sz val="10"/>
        <rFont val="微软雅黑"/>
        <charset val="134"/>
      </rPr>
      <t>微博签约自媒体</t>
    </r>
  </si>
  <si>
    <t>铁血军事网</t>
  </si>
  <si>
    <t>https://weibo.com/tiexue</t>
  </si>
  <si>
    <t>铁血网官方微博</t>
  </si>
  <si>
    <t>中国家电网</t>
  </si>
  <si>
    <t>http://weibo.com/cheaavip</t>
  </si>
  <si>
    <t>中国家电网官方围脖</t>
  </si>
  <si>
    <t>梅花网</t>
  </si>
  <si>
    <t>http://weibo.com/meihua2002</t>
  </si>
  <si>
    <t>梅花网，营销者的信息中心。我们致力于以工具化推动中国营销业的发展，为营销人提供媒体与社区交流平台。</t>
  </si>
  <si>
    <t>销售与市场杂志社</t>
  </si>
  <si>
    <t>http://weibo.com/u/1566530041</t>
  </si>
  <si>
    <t>医疗圈那点事</t>
  </si>
  <si>
    <t>http://weibo.com/u/1435723965?refer_flag=1001030101_</t>
  </si>
  <si>
    <r>
      <rPr>
        <sz val="10"/>
        <rFont val="微软雅黑"/>
        <charset val="134"/>
      </rPr>
      <t>有事没事，聊聊医疗圈的事，有关医疗圈的事，你尽可以</t>
    </r>
    <r>
      <rPr>
        <sz val="10"/>
        <rFont val="Arial"/>
        <family val="2"/>
      </rPr>
      <t>@</t>
    </r>
    <r>
      <rPr>
        <sz val="10"/>
        <rFont val="微软雅黑"/>
        <charset val="134"/>
      </rPr>
      <t>我</t>
    </r>
    <r>
      <rPr>
        <sz val="10"/>
        <rFont val="Arial"/>
        <family val="2"/>
      </rPr>
      <t>.</t>
    </r>
  </si>
  <si>
    <t>昆明高校圈</t>
  </si>
  <si>
    <t>https://weibo.com/u/3763790922</t>
  </si>
  <si>
    <t>知名校园博主校园资讯博主（昆明）头条文章作者</t>
  </si>
  <si>
    <t>三木的灵感马克</t>
  </si>
  <si>
    <t>https://weibo.com/u/2239029964</t>
  </si>
  <si>
    <t>不二创意杂货店</t>
  </si>
  <si>
    <t>https://weibo.com/u/2278659500</t>
  </si>
  <si>
    <t>最强美术生</t>
  </si>
  <si>
    <t>https://weibo.com/u/5499215748</t>
  </si>
  <si>
    <r>
      <rPr>
        <sz val="10"/>
        <rFont val="微软雅黑"/>
        <charset val="134"/>
      </rPr>
      <t>微博</t>
    </r>
    <r>
      <rPr>
        <sz val="10"/>
        <rFont val="Arial"/>
        <family val="2"/>
      </rPr>
      <t>2018</t>
    </r>
    <r>
      <rPr>
        <sz val="10"/>
        <rFont val="微软雅黑"/>
        <charset val="134"/>
      </rPr>
      <t>年十大影响力人文艺术大</t>
    </r>
    <r>
      <rPr>
        <sz val="10"/>
        <rFont val="Arial"/>
        <family val="2"/>
      </rPr>
      <t xml:space="preserve">V
</t>
    </r>
    <r>
      <rPr>
        <sz val="10"/>
        <rFont val="微软雅黑"/>
        <charset val="134"/>
      </rPr>
      <t>知名人文艺术博主</t>
    </r>
  </si>
  <si>
    <t>真香科普君</t>
  </si>
  <si>
    <t>https://weibo.com/u/2236458852</t>
  </si>
  <si>
    <t>泛科普视频自媒体</t>
  </si>
  <si>
    <t>育儿妈妈时尚宝宝</t>
  </si>
  <si>
    <t>https://weibo.com/actorchina</t>
  </si>
  <si>
    <t>每天分享育儿经验，宝宝时尚装扮</t>
  </si>
  <si>
    <r>
      <rPr>
        <sz val="10"/>
        <rFont val="微软雅黑"/>
        <charset val="134"/>
      </rPr>
      <t>无敌糖糖妈</t>
    </r>
    <r>
      <rPr>
        <sz val="10"/>
        <rFont val="Arial"/>
        <family val="2"/>
      </rPr>
      <t>Yurii</t>
    </r>
  </si>
  <si>
    <t>https://weibo.com/u/2294813642?profile_ftype=1&amp;is_all=1#1577773429138</t>
  </si>
  <si>
    <t>全球热门新闻事件</t>
  </si>
  <si>
    <t>https://weibo.com/u/3951159652</t>
  </si>
  <si>
    <t>今日热门头条榜</t>
  </si>
  <si>
    <t>https://weibo.com/1245940200</t>
  </si>
  <si>
    <t>请叫我科普君</t>
  </si>
  <si>
    <t>https://weibo.com/5207184190</t>
  </si>
  <si>
    <r>
      <rPr>
        <sz val="10"/>
        <rFont val="微软雅黑"/>
        <charset val="134"/>
      </rPr>
      <t>知名科学科普博主</t>
    </r>
    <r>
      <rPr>
        <sz val="10"/>
        <rFont val="Arial"/>
        <family val="2"/>
      </rPr>
      <t xml:space="preserve"> </t>
    </r>
    <r>
      <rPr>
        <sz val="10"/>
        <rFont val="微软雅黑"/>
        <charset val="134"/>
      </rPr>
      <t>泛科普视频自媒体</t>
    </r>
  </si>
  <si>
    <t>育儿妈妈宝宝生活</t>
  </si>
  <si>
    <t>https://weibo.com/u/5590930074</t>
  </si>
  <si>
    <r>
      <rPr>
        <sz val="10"/>
        <rFont val="微软雅黑"/>
        <charset val="134"/>
      </rPr>
      <t>知名母婴育儿大</t>
    </r>
    <r>
      <rPr>
        <sz val="10"/>
        <rFont val="Arial"/>
        <family val="2"/>
      </rPr>
      <t>V</t>
    </r>
  </si>
  <si>
    <t>育儿生活头条榜</t>
  </si>
  <si>
    <t>https://weibo.com/u/3995808991</t>
  </si>
  <si>
    <t>艺术贩卖馆</t>
  </si>
  <si>
    <t>https://weibo.com/u/5510622529</t>
  </si>
  <si>
    <t>用我的壁纸解锁你美好的一天！</t>
  </si>
  <si>
    <t>母婴妈妈育儿说</t>
  </si>
  <si>
    <t>https://weibo.com/u/2820422330</t>
  </si>
  <si>
    <r>
      <rPr>
        <sz val="10"/>
        <rFont val="宋体"/>
        <family val="3"/>
        <charset val="134"/>
      </rPr>
      <t>时尚育儿主编</t>
    </r>
    <r>
      <rPr>
        <sz val="10"/>
        <rFont val="Arial"/>
        <family val="2"/>
      </rPr>
      <t>Mami</t>
    </r>
  </si>
  <si>
    <t>https://weibo.com/u/3946182896</t>
  </si>
  <si>
    <r>
      <rPr>
        <sz val="10"/>
        <rFont val="宋体"/>
        <family val="3"/>
        <charset val="134"/>
      </rPr>
      <t>知名母婴育儿大</t>
    </r>
    <r>
      <rPr>
        <sz val="10"/>
        <rFont val="Arial"/>
        <family val="2"/>
      </rPr>
      <t>V</t>
    </r>
  </si>
  <si>
    <t>请叫我育儿君</t>
  </si>
  <si>
    <t>https://weibo.com/u/1179545092</t>
  </si>
  <si>
    <t>时尚妈妈健康育儿</t>
  </si>
  <si>
    <t>https://weibo.com/u/1397698493</t>
  </si>
  <si>
    <t>育儿亲子生活妈妈团</t>
  </si>
  <si>
    <r>
      <rPr>
        <sz val="10"/>
        <rFont val="Arial"/>
        <family val="2"/>
      </rPr>
      <t>400</t>
    </r>
    <r>
      <rPr>
        <sz val="10"/>
        <rFont val="宋体"/>
        <family val="3"/>
        <charset val="134"/>
      </rPr>
      <t>万</t>
    </r>
    <r>
      <rPr>
        <sz val="10"/>
        <rFont val="Arial"/>
        <family val="2"/>
      </rPr>
      <t>+</t>
    </r>
  </si>
  <si>
    <t>https://weibo.com/2193847444</t>
  </si>
  <si>
    <t>请叫我育儿妈妈</t>
  </si>
  <si>
    <t>https://weibo.com/u/2487823845</t>
  </si>
  <si>
    <r>
      <rPr>
        <sz val="10"/>
        <rFont val="宋体"/>
        <family val="3"/>
        <charset val="134"/>
      </rPr>
      <t>时尚孕妈</t>
    </r>
    <r>
      <rPr>
        <sz val="10"/>
        <rFont val="Arial"/>
        <family val="2"/>
      </rPr>
      <t>-</t>
    </r>
    <r>
      <rPr>
        <sz val="10"/>
        <rFont val="宋体"/>
        <family val="3"/>
        <charset val="134"/>
      </rPr>
      <t>美人鱼</t>
    </r>
  </si>
  <si>
    <t>https://weibo.com/u/5210934363</t>
  </si>
  <si>
    <r>
      <rPr>
        <sz val="10"/>
        <rFont val="宋体"/>
        <family val="3"/>
        <charset val="134"/>
      </rPr>
      <t>知名母婴育儿博主</t>
    </r>
    <r>
      <rPr>
        <sz val="10"/>
        <rFont val="Arial"/>
        <family val="2"/>
      </rPr>
      <t xml:space="preserve"> </t>
    </r>
    <r>
      <rPr>
        <sz val="10"/>
        <rFont val="宋体"/>
        <family val="3"/>
        <charset val="134"/>
      </rPr>
      <t>育儿视频自媒体</t>
    </r>
  </si>
  <si>
    <t>头条育儿君</t>
  </si>
  <si>
    <t>https://weibo.com/u/5203598815</t>
  </si>
  <si>
    <t>环球家居创意生活</t>
  </si>
  <si>
    <t>https://weibo.com/u/1132598122</t>
  </si>
  <si>
    <r>
      <rPr>
        <sz val="10"/>
        <rFont val="宋体"/>
        <family val="3"/>
        <charset val="134"/>
      </rPr>
      <t>知名家居大</t>
    </r>
    <r>
      <rPr>
        <sz val="10"/>
        <rFont val="Arial"/>
        <family val="2"/>
      </rPr>
      <t>V</t>
    </r>
  </si>
  <si>
    <t>请叫我家居君</t>
  </si>
  <si>
    <t>https://weibo.com/u/5043809469</t>
  </si>
  <si>
    <t>大师家居排行榜</t>
  </si>
  <si>
    <t>https://weibo.com/u/5041811601</t>
  </si>
  <si>
    <t>家居生活头条榜</t>
  </si>
  <si>
    <t>https://weibo.com/u/2409715077</t>
  </si>
  <si>
    <r>
      <rPr>
        <sz val="10"/>
        <rFont val="宋体"/>
        <family val="3"/>
        <charset val="134"/>
      </rPr>
      <t>时尚家居生活</t>
    </r>
    <r>
      <rPr>
        <sz val="10"/>
        <rFont val="Arial"/>
        <family val="2"/>
      </rPr>
      <t>-Kaka</t>
    </r>
  </si>
  <si>
    <t>https://weibo.com/1060470935</t>
  </si>
  <si>
    <t>家居签约体验师</t>
  </si>
  <si>
    <r>
      <rPr>
        <sz val="10"/>
        <rFont val="Arial"/>
        <family val="2"/>
      </rPr>
      <t>100</t>
    </r>
    <r>
      <rPr>
        <sz val="10"/>
        <rFont val="宋体"/>
        <family val="3"/>
        <charset val="134"/>
      </rPr>
      <t>万</t>
    </r>
    <r>
      <rPr>
        <sz val="10"/>
        <rFont val="Arial"/>
        <family val="2"/>
      </rPr>
      <t>+</t>
    </r>
  </si>
  <si>
    <t>https://weibo.com/u/5325477640</t>
  </si>
  <si>
    <r>
      <rPr>
        <sz val="10"/>
        <rFont val="宋体"/>
        <family val="3"/>
        <charset val="134"/>
      </rPr>
      <t>海外装饰</t>
    </r>
    <r>
      <rPr>
        <sz val="10"/>
        <rFont val="Arial"/>
        <family val="2"/>
      </rPr>
      <t xml:space="preserve"> </t>
    </r>
    <r>
      <rPr>
        <sz val="10"/>
        <rFont val="宋体"/>
        <family val="3"/>
        <charset val="134"/>
      </rPr>
      <t>创意家居推广部</t>
    </r>
    <r>
      <rPr>
        <sz val="10"/>
        <rFont val="Arial"/>
        <family val="2"/>
      </rPr>
      <t xml:space="preserve"> </t>
    </r>
    <r>
      <rPr>
        <sz val="10"/>
        <rFont val="宋体"/>
        <family val="3"/>
        <charset val="134"/>
      </rPr>
      <t>家居生活签约体验师</t>
    </r>
    <r>
      <rPr>
        <sz val="10"/>
        <rFont val="Arial"/>
        <family val="2"/>
      </rPr>
      <t xml:space="preserve"> </t>
    </r>
    <r>
      <rPr>
        <sz val="10"/>
        <rFont val="宋体"/>
        <family val="3"/>
        <charset val="134"/>
      </rPr>
      <t>知名家居健康博主</t>
    </r>
  </si>
  <si>
    <t>请叫我神吐槽君</t>
  </si>
  <si>
    <t>https://weibo.com/u/5248334202</t>
  </si>
  <si>
    <r>
      <rPr>
        <sz val="10"/>
        <rFont val="宋体"/>
        <family val="3"/>
        <charset val="134"/>
      </rPr>
      <t>知名搞笑大</t>
    </r>
    <r>
      <rPr>
        <sz val="10"/>
        <rFont val="Arial"/>
        <family val="2"/>
      </rPr>
      <t>V</t>
    </r>
  </si>
  <si>
    <t>请叫我土味君</t>
  </si>
  <si>
    <t>https://weibo.com/u/5054755122</t>
  </si>
  <si>
    <r>
      <rPr>
        <sz val="10"/>
        <rFont val="宋体"/>
        <family val="3"/>
        <charset val="134"/>
      </rPr>
      <t>知名搞笑幽默博主</t>
    </r>
    <r>
      <rPr>
        <sz val="10"/>
        <rFont val="Arial"/>
        <family val="2"/>
      </rPr>
      <t xml:space="preserve"> </t>
    </r>
    <r>
      <rPr>
        <sz val="10"/>
        <rFont val="宋体"/>
        <family val="3"/>
        <charset val="134"/>
      </rPr>
      <t>视频自媒体</t>
    </r>
    <r>
      <rPr>
        <sz val="10"/>
        <rFont val="Arial"/>
        <family val="2"/>
      </rPr>
      <t xml:space="preserve"> </t>
    </r>
    <r>
      <rPr>
        <sz val="10"/>
        <rFont val="宋体"/>
        <family val="3"/>
        <charset val="134"/>
      </rPr>
      <t>微博签约自媒体</t>
    </r>
  </si>
  <si>
    <t>全球吐槽大事件</t>
  </si>
  <si>
    <r>
      <rPr>
        <sz val="10"/>
        <rFont val="Arial"/>
        <family val="2"/>
      </rPr>
      <t>600</t>
    </r>
    <r>
      <rPr>
        <sz val="10"/>
        <rFont val="宋体"/>
        <family val="3"/>
        <charset val="134"/>
      </rPr>
      <t>万</t>
    </r>
    <r>
      <rPr>
        <sz val="10"/>
        <rFont val="Arial"/>
        <family val="2"/>
      </rPr>
      <t>+</t>
    </r>
  </si>
  <si>
    <t>https://weibo.com/u/5043030747</t>
  </si>
  <si>
    <r>
      <rPr>
        <sz val="10"/>
        <rFont val="宋体"/>
        <family val="3"/>
        <charset val="134"/>
      </rPr>
      <t>知名搞笑幽默大</t>
    </r>
    <r>
      <rPr>
        <sz val="10"/>
        <rFont val="Arial"/>
        <family val="2"/>
      </rPr>
      <t>V</t>
    </r>
  </si>
  <si>
    <t>请叫我厕所读物君</t>
  </si>
  <si>
    <t>请叫我沙雕君</t>
  </si>
  <si>
    <t>https://weibo.com/3184512122</t>
  </si>
  <si>
    <r>
      <rPr>
        <sz val="10"/>
        <rFont val="宋体"/>
        <family val="3"/>
        <charset val="134"/>
      </rPr>
      <t>知名搞笑幽默博主</t>
    </r>
    <r>
      <rPr>
        <sz val="10"/>
        <rFont val="Arial"/>
        <family val="2"/>
      </rPr>
      <t xml:space="preserve"> </t>
    </r>
    <r>
      <rPr>
        <sz val="10"/>
        <rFont val="宋体"/>
        <family val="3"/>
        <charset val="134"/>
      </rPr>
      <t>搞笑视频自媒体</t>
    </r>
  </si>
  <si>
    <t>头条表情包</t>
  </si>
  <si>
    <t>https://weibo.com/5697706756</t>
  </si>
  <si>
    <t>大师吐槽排行榜</t>
  </si>
  <si>
    <t>https://weibo.com/u/5328717517</t>
  </si>
  <si>
    <t>请叫我情感君</t>
  </si>
  <si>
    <t>https://weibo.com/u/5044719010</t>
  </si>
  <si>
    <r>
      <rPr>
        <sz val="10"/>
        <rFont val="宋体"/>
        <family val="3"/>
        <charset val="134"/>
      </rPr>
      <t>知名情感大</t>
    </r>
    <r>
      <rPr>
        <sz val="10"/>
        <rFont val="Arial"/>
        <family val="2"/>
      </rPr>
      <t>V</t>
    </r>
  </si>
  <si>
    <t>情感生活头条榜</t>
  </si>
  <si>
    <t>https://weibo.com/u/2230087522</t>
  </si>
  <si>
    <r>
      <rPr>
        <sz val="10"/>
        <rFont val="宋体"/>
        <family val="3"/>
        <charset val="134"/>
      </rPr>
      <t>健康杂志主编</t>
    </r>
    <r>
      <rPr>
        <sz val="10"/>
        <rFont val="Arial"/>
        <family val="2"/>
      </rPr>
      <t>-Queen</t>
    </r>
  </si>
  <si>
    <t>https://weibo.com/u/3904820981</t>
  </si>
  <si>
    <r>
      <rPr>
        <sz val="10"/>
        <rFont val="宋体"/>
        <family val="3"/>
        <charset val="134"/>
      </rPr>
      <t>知名健康养生大</t>
    </r>
    <r>
      <rPr>
        <sz val="10"/>
        <rFont val="Arial"/>
        <family val="2"/>
      </rPr>
      <t>V</t>
    </r>
  </si>
  <si>
    <t>健康生活头条榜</t>
  </si>
  <si>
    <t>https://weibo.com/u/3783139273</t>
  </si>
  <si>
    <t>时尚生活大百科</t>
  </si>
  <si>
    <t>https://weibo.com/u/5132472827</t>
  </si>
  <si>
    <t>请叫我健康养生君</t>
  </si>
  <si>
    <t>https://weibo.com/u/1308941271</t>
  </si>
  <si>
    <t>健康科普排行榜</t>
  </si>
  <si>
    <t>https://weibo.com/u/1459084280</t>
  </si>
  <si>
    <t>全球健康大事件</t>
  </si>
  <si>
    <t>https://weibo.com/u/1306934641</t>
  </si>
  <si>
    <t>请叫我创意君</t>
  </si>
  <si>
    <t>http://weibo.com/u/5393173083</t>
  </si>
  <si>
    <t>十堰圣奇创意有限公司插画师</t>
  </si>
  <si>
    <t>家居圈头条</t>
  </si>
  <si>
    <t>https://weibo.com/u/6042821626</t>
  </si>
  <si>
    <t>家居搭配手册</t>
  </si>
  <si>
    <t>https://weibo.com/u/3677384951</t>
  </si>
  <si>
    <t>大头谈家居装修</t>
  </si>
  <si>
    <t>https://weibo.com/u/6044864639</t>
  </si>
  <si>
    <t>家居杂志编辑，业内从业者</t>
  </si>
  <si>
    <t>萌星球</t>
  </si>
  <si>
    <t>https://weibo.com/mengxingqiu</t>
  </si>
  <si>
    <t>微博知名萌宠视频帐号</t>
  </si>
  <si>
    <t>头条精选新闻</t>
  </si>
  <si>
    <t>https://weibo.com/u/3090408620</t>
  </si>
  <si>
    <r>
      <rPr>
        <sz val="10"/>
        <rFont val="Arial"/>
        <family val="2"/>
      </rPr>
      <t>24</t>
    </r>
    <r>
      <rPr>
        <sz val="10"/>
        <rFont val="微软雅黑"/>
        <charset val="134"/>
      </rPr>
      <t>小时播报热门国内外突发新闻事件、娱乐时尚、体坛赛事、产业、实用信息、设有新闻、体育、娱乐、财经</t>
    </r>
    <r>
      <rPr>
        <sz val="10"/>
        <rFont val="Arial"/>
        <family val="2"/>
      </rPr>
      <t>…</t>
    </r>
  </si>
  <si>
    <t>宝妈育儿计划</t>
  </si>
  <si>
    <t>http://weibo.com/6445231956</t>
  </si>
  <si>
    <t>SharonSharonK</t>
  </si>
  <si>
    <r>
      <rPr>
        <sz val="10"/>
        <rFont val="微软雅黑"/>
        <charset val="134"/>
      </rPr>
      <t>小冯妹子</t>
    </r>
    <r>
      <rPr>
        <sz val="10"/>
        <rFont val="Arial"/>
        <family val="2"/>
      </rPr>
      <t>ru</t>
    </r>
  </si>
  <si>
    <t>陶然Ida</t>
  </si>
  <si>
    <t>安小桃</t>
  </si>
  <si>
    <t>辣妈春卷</t>
  </si>
  <si>
    <t>妈咪姚</t>
  </si>
  <si>
    <t>我是悦妈妈</t>
  </si>
  <si>
    <t>谢天竞</t>
  </si>
  <si>
    <t>大鹿鹿哪</t>
  </si>
  <si>
    <t>霖什么霖</t>
  </si>
  <si>
    <r>
      <rPr>
        <sz val="10"/>
        <rFont val="微软雅黑"/>
        <charset val="134"/>
      </rPr>
      <t>赵阿姨</t>
    </r>
    <r>
      <rPr>
        <sz val="10"/>
        <rFont val="Arial"/>
        <family val="2"/>
      </rPr>
      <t>Auntladyzhao</t>
    </r>
  </si>
  <si>
    <t>猴小六一家</t>
  </si>
  <si>
    <t>我叫小翔宝</t>
  </si>
  <si>
    <t>新妈北木</t>
  </si>
  <si>
    <r>
      <rPr>
        <sz val="10"/>
        <rFont val="微软雅黑"/>
        <charset val="134"/>
      </rPr>
      <t>小水</t>
    </r>
    <r>
      <rPr>
        <sz val="10"/>
        <rFont val="Arial"/>
        <family val="2"/>
      </rPr>
      <t>fighting</t>
    </r>
  </si>
  <si>
    <t>我是上雅</t>
  </si>
  <si>
    <r>
      <rPr>
        <sz val="10"/>
        <rFont val="微软雅黑"/>
        <charset val="134"/>
      </rPr>
      <t>王小样</t>
    </r>
    <r>
      <rPr>
        <sz val="10"/>
        <rFont val="Arial"/>
        <family val="2"/>
      </rPr>
      <t>Emily</t>
    </r>
  </si>
  <si>
    <r>
      <rPr>
        <sz val="10"/>
        <rFont val="微软雅黑"/>
        <charset val="134"/>
      </rPr>
      <t>桐桐</t>
    </r>
    <r>
      <rPr>
        <sz val="10"/>
        <rFont val="Arial"/>
        <family val="2"/>
      </rPr>
      <t>kiwi</t>
    </r>
  </si>
  <si>
    <t>羊乃书MsYang</t>
  </si>
  <si>
    <t>乔麓心</t>
  </si>
  <si>
    <r>
      <rPr>
        <sz val="10"/>
        <rFont val="宋体"/>
        <family val="3"/>
        <charset val="134"/>
      </rPr>
      <t>高阳</t>
    </r>
    <r>
      <rPr>
        <sz val="10"/>
        <rFont val="Arial"/>
        <family val="2"/>
      </rPr>
      <t>-</t>
    </r>
    <r>
      <rPr>
        <sz val="10"/>
        <rFont val="宋体"/>
        <family val="3"/>
        <charset val="134"/>
      </rPr>
      <t>朝阳</t>
    </r>
  </si>
  <si>
    <t>https://weibo.com/u/1649408047</t>
  </si>
  <si>
    <t>蒲蒲super</t>
  </si>
  <si>
    <t>https://weibo.com/u/1762923331</t>
  </si>
  <si>
    <t>五姐WU姐</t>
  </si>
  <si>
    <t>https://weibo.com/u/1783537227</t>
  </si>
  <si>
    <t>金笨笨同学要重拾自己</t>
  </si>
  <si>
    <t>https://weibo.com/u/3284785173</t>
  </si>
  <si>
    <r>
      <rPr>
        <sz val="10"/>
        <rFont val="宋体"/>
        <family val="3"/>
        <charset val="134"/>
      </rPr>
      <t>小培培</t>
    </r>
    <r>
      <rPr>
        <sz val="10"/>
        <rFont val="Arial"/>
        <family val="2"/>
      </rPr>
      <t>vivian</t>
    </r>
  </si>
  <si>
    <t>https://weibo.com/xllviviansang</t>
  </si>
  <si>
    <t>萨眯眯</t>
  </si>
  <si>
    <t>https://weibo.com/u/1646047201</t>
  </si>
  <si>
    <t>李丹妮</t>
  </si>
  <si>
    <t>https://weibo.com/modellidanni</t>
  </si>
  <si>
    <t>于太太是小宝妈</t>
  </si>
  <si>
    <t>https://weibo.com/biangxiaoxi?topnav=1&amp;wvr=6&amp;topsug=1</t>
  </si>
  <si>
    <r>
      <rPr>
        <sz val="10"/>
        <rFont val="Arial"/>
        <family val="2"/>
      </rPr>
      <t>LenaLi</t>
    </r>
    <r>
      <rPr>
        <sz val="10"/>
        <rFont val="宋体"/>
        <family val="3"/>
        <charset val="134"/>
      </rPr>
      <t>李松蔓</t>
    </r>
  </si>
  <si>
    <t>https://weibo.com/lenalitinchung</t>
  </si>
  <si>
    <r>
      <rPr>
        <sz val="10"/>
        <rFont val="Arial"/>
        <family val="2"/>
      </rPr>
      <t>Hi</t>
    </r>
    <r>
      <rPr>
        <sz val="10"/>
        <rFont val="宋体"/>
        <family val="3"/>
        <charset val="134"/>
      </rPr>
      <t>糖果妈妈</t>
    </r>
  </si>
  <si>
    <t>https://weibo.com/hitangguomama?is_all=1</t>
  </si>
  <si>
    <t>育儿妈妈亲子生活</t>
  </si>
  <si>
    <t>https://weibo.com/missvva</t>
  </si>
  <si>
    <t>北京校园事</t>
  </si>
  <si>
    <t>https://weibo.com/u/1940017475</t>
  </si>
  <si>
    <t>知名本地博主校园资讯博主（北京）视频自媒体</t>
  </si>
  <si>
    <t>高考聚焦</t>
  </si>
  <si>
    <t>https://weibo.com/u/3252368134?topnav=1&amp;wvr=6&amp;topsug=1&amp;is_hot=1</t>
  </si>
  <si>
    <t>教育博主</t>
  </si>
  <si>
    <t>汪星人日记</t>
  </si>
  <si>
    <t>https://weibo.com/u/5454806466</t>
  </si>
  <si>
    <t>家居潮流生活榜</t>
  </si>
  <si>
    <t>https://weibo.com/u/2460120867</t>
  </si>
  <si>
    <t>家居名博</t>
  </si>
  <si>
    <t>今日头条说</t>
  </si>
  <si>
    <t>https://weibo.com/u/1562263991</t>
  </si>
  <si>
    <t>大爱猫咪控</t>
  </si>
  <si>
    <t>https://weibo.com/zuo00</t>
  </si>
  <si>
    <t>可爱宠物中心</t>
  </si>
  <si>
    <t>https://weibo.com/mengchongwu</t>
  </si>
  <si>
    <t>中国新闻播报微博</t>
  </si>
  <si>
    <t>https://weibo.com/u/3089496434?is_hot=1</t>
  </si>
  <si>
    <t>谢谢你的收听，我们将会更努力。如果你有需要，记得私信我哦。</t>
  </si>
  <si>
    <t>新闻在线播报中心</t>
  </si>
  <si>
    <t>https://weibo.com/u/3096938541?is_hot=1</t>
  </si>
  <si>
    <r>
      <rPr>
        <sz val="10"/>
        <rFont val="微软雅黑"/>
        <charset val="134"/>
      </rPr>
      <t>每日播报全球各类重要资讯、突发新闻，全天</t>
    </r>
    <r>
      <rPr>
        <sz val="10"/>
        <rFont val="Arial"/>
        <family val="2"/>
      </rPr>
      <t>24</t>
    </r>
    <r>
      <rPr>
        <sz val="10"/>
        <rFont val="微软雅黑"/>
        <charset val="134"/>
      </rPr>
      <t>小时即时发布。欢迎报料、投稿，</t>
    </r>
  </si>
  <si>
    <t>新闻头条天天播报</t>
  </si>
  <si>
    <t>https://weibo.com/u/3089496430?profile_ftype=1&amp;is_all=1#_0</t>
  </si>
  <si>
    <r>
      <rPr>
        <sz val="10"/>
        <rFont val="微软雅黑"/>
        <charset val="134"/>
      </rPr>
      <t>【好评率</t>
    </r>
    <r>
      <rPr>
        <sz val="10"/>
        <rFont val="Arial"/>
        <family val="2"/>
      </rPr>
      <t>100%</t>
    </r>
    <r>
      <rPr>
        <sz val="10"/>
        <rFont val="微软雅黑"/>
        <charset val="134"/>
      </rPr>
      <t>】</t>
    </r>
    <r>
      <rPr>
        <sz val="10"/>
        <rFont val="Arial"/>
        <family val="2"/>
      </rPr>
      <t>24</t>
    </r>
    <r>
      <rPr>
        <sz val="10"/>
        <rFont val="微软雅黑"/>
        <charset val="134"/>
      </rPr>
      <t>小时提供全球热门新闻事件、娱乐时尚、体坛赛事、</t>
    </r>
    <r>
      <rPr>
        <sz val="10"/>
        <rFont val="Arial"/>
        <family val="2"/>
      </rPr>
      <t>IT</t>
    </r>
    <r>
      <rPr>
        <sz val="10"/>
        <rFont val="微软雅黑"/>
        <charset val="134"/>
      </rPr>
      <t>数码、游戏等，欢迎关注！</t>
    </r>
  </si>
  <si>
    <r>
      <rPr>
        <sz val="10"/>
        <rFont val="微软雅黑"/>
        <charset val="134"/>
      </rPr>
      <t>丁晗妈咪</t>
    </r>
    <r>
      <rPr>
        <sz val="10"/>
        <rFont val="Arial"/>
        <family val="2"/>
      </rPr>
      <t>YuKi</t>
    </r>
  </si>
  <si>
    <t>https://weibo.com/5798129964</t>
  </si>
  <si>
    <t>育儿视频自媒体</t>
  </si>
  <si>
    <t>小石榴儿麻麻</t>
  </si>
  <si>
    <t>https://weibo.com/5774147962</t>
  </si>
  <si>
    <t>最美字体</t>
  </si>
  <si>
    <t>https://weibo.com/u/2607584043</t>
  </si>
  <si>
    <r>
      <rPr>
        <sz val="10"/>
        <rFont val="微软雅黑"/>
        <charset val="134"/>
      </rPr>
      <t>知名设计美学博主</t>
    </r>
    <r>
      <rPr>
        <sz val="10"/>
        <rFont val="Arial"/>
        <family val="2"/>
      </rPr>
      <t xml:space="preserve">
</t>
    </r>
    <r>
      <rPr>
        <sz val="10"/>
        <rFont val="微软雅黑"/>
        <charset val="134"/>
      </rPr>
      <t>头条文章作者</t>
    </r>
  </si>
  <si>
    <t>作品展</t>
  </si>
  <si>
    <t>https://weibo.com/u/5339705387</t>
  </si>
  <si>
    <t>知名人文艺术博主</t>
  </si>
  <si>
    <t>萌宠物爱宝宝</t>
  </si>
  <si>
    <t>http://weibo.com/3082731712</t>
  </si>
  <si>
    <r>
      <rPr>
        <sz val="10"/>
        <rFont val="微软雅黑"/>
        <charset val="134"/>
      </rPr>
      <t>微博知名萌宠博主</t>
    </r>
    <r>
      <rPr>
        <sz val="10"/>
        <rFont val="Arial"/>
        <family val="2"/>
      </rPr>
      <t xml:space="preserve"> </t>
    </r>
    <r>
      <rPr>
        <sz val="10"/>
        <rFont val="微软雅黑"/>
        <charset val="134"/>
      </rPr>
      <t>萌宠视频自媒体</t>
    </r>
  </si>
  <si>
    <t>凤凰网资讯主编</t>
  </si>
  <si>
    <t>https://weibo.com/u/1972327501</t>
  </si>
  <si>
    <t>全球家居焦点</t>
  </si>
  <si>
    <t>https://weibo.com/u/5086532048</t>
  </si>
  <si>
    <t>飞扬发髻</t>
  </si>
  <si>
    <t>https://weibo.com/feiyangfaji?topnav=1&amp;wvr=6&amp;topsug=1&amp;is_hot=1</t>
  </si>
  <si>
    <r>
      <rPr>
        <sz val="10"/>
        <rFont val="微软雅黑"/>
        <charset val="134"/>
      </rPr>
      <t>知名摄影博主</t>
    </r>
    <r>
      <rPr>
        <sz val="10"/>
        <rFont val="Arial"/>
        <family val="2"/>
      </rPr>
      <t xml:space="preserve"> </t>
    </r>
    <r>
      <rPr>
        <sz val="10"/>
        <rFont val="微软雅黑"/>
        <charset val="134"/>
      </rPr>
      <t>微博签约自媒体</t>
    </r>
  </si>
  <si>
    <r>
      <rPr>
        <sz val="10"/>
        <rFont val="微软雅黑"/>
        <charset val="134"/>
      </rPr>
      <t>大学声</t>
    </r>
    <r>
      <rPr>
        <sz val="10"/>
        <rFont val="Arial"/>
        <family val="2"/>
      </rPr>
      <t>bot</t>
    </r>
  </si>
  <si>
    <t>https://weibo.com/u/1918196897</t>
  </si>
  <si>
    <t>校霸阿园</t>
  </si>
  <si>
    <t>https://weibo.com/710012272?from=page_100505_profile&amp;wvr=6&amp;mod=bothfollow&amp;refer_flag=1005050010_&amp;is_all=1</t>
  </si>
  <si>
    <t>百科酱</t>
  </si>
  <si>
    <t>http://weibo.com/1885056061</t>
  </si>
  <si>
    <t>母婴育儿潮流生活</t>
  </si>
  <si>
    <t>https://weibo.com/u/3307175952</t>
  </si>
  <si>
    <t>广告也疯狂</t>
  </si>
  <si>
    <t>http://weibo.com/crazyad</t>
  </si>
  <si>
    <t>创意改变世界！</t>
  </si>
  <si>
    <t>全球热门资讯头条</t>
  </si>
  <si>
    <t>https://weibo.com/u/2340145481</t>
  </si>
  <si>
    <t>我跟熊孩子的日常</t>
  </si>
  <si>
    <t>https://weibo.com/xinqitewanyi</t>
  </si>
  <si>
    <t>谁家没个熊孩子，一起和熊孩子共同成长！欢迎私信我爆出熊孩子各种趣事！</t>
  </si>
  <si>
    <t>新闻在线直播网</t>
  </si>
  <si>
    <t>https://weibo.com/u/3090364992?profile_ftype=1&amp;is_all=1#_0</t>
  </si>
  <si>
    <t>育儿妈咪酱</t>
  </si>
  <si>
    <t>https://weibo.com/1053676801</t>
  </si>
  <si>
    <t>宝宝购物车</t>
  </si>
  <si>
    <t>http://weibo.com/1057033857</t>
  </si>
  <si>
    <t>大学生励志网</t>
  </si>
  <si>
    <t>http://weibo.com/u/1565369860</t>
  </si>
  <si>
    <t>大学生励志网官方微博</t>
  </si>
  <si>
    <t>顶尖摄影观赏</t>
  </si>
  <si>
    <t>https://weibo.com/shuangyunn</t>
  </si>
  <si>
    <t>知名摄影博主</t>
  </si>
  <si>
    <t>糯米糍不是糯米滋</t>
  </si>
  <si>
    <t>https://weibo.com/u/2735839551?is_hot=1</t>
  </si>
  <si>
    <t>小利说事</t>
  </si>
  <si>
    <t>https://weibo.com/liaoxiaoli</t>
  </si>
  <si>
    <r>
      <rPr>
        <sz val="10"/>
        <rFont val="微软雅黑"/>
        <charset val="134"/>
      </rPr>
      <t>知名教育博主</t>
    </r>
    <r>
      <rPr>
        <sz val="10"/>
        <rFont val="Arial"/>
        <family val="2"/>
      </rPr>
      <t xml:space="preserve"> </t>
    </r>
    <r>
      <rPr>
        <sz val="10"/>
        <rFont val="微软雅黑"/>
        <charset val="134"/>
      </rPr>
      <t>小利说事超话主持人</t>
    </r>
    <r>
      <rPr>
        <sz val="10"/>
        <rFont val="Arial"/>
        <family val="2"/>
      </rPr>
      <t xml:space="preserve"> </t>
    </r>
    <r>
      <rPr>
        <sz val="10"/>
        <rFont val="微软雅黑"/>
        <charset val="134"/>
      </rPr>
      <t>微博签约自媒体</t>
    </r>
  </si>
  <si>
    <t>创意广告控</t>
  </si>
  <si>
    <t>https://weibo.com/cyggkong/</t>
  </si>
  <si>
    <t>知名设计、广告博主</t>
  </si>
  <si>
    <t>顶尖创意家居</t>
  </si>
  <si>
    <t>http://weibo.com/u/2647081007</t>
  </si>
  <si>
    <t>微博知名家居帐号</t>
  </si>
  <si>
    <t>环球时尚家居</t>
  </si>
  <si>
    <t>http://weibo.com/u/1858319430</t>
  </si>
  <si>
    <t>萌宠集中营</t>
  </si>
  <si>
    <t>http://weibo.com/2140657423</t>
  </si>
  <si>
    <t>全球创意</t>
  </si>
  <si>
    <t>https://weibo.com/u/2219088342</t>
  </si>
  <si>
    <t>创意家居</t>
  </si>
  <si>
    <t>http://weibo.com/saying469</t>
  </si>
  <si>
    <t>爱生活，爱创意家居！</t>
  </si>
  <si>
    <t>今日看点</t>
  </si>
  <si>
    <t>https://weibo.com/u/3488288783</t>
  </si>
  <si>
    <r>
      <rPr>
        <sz val="10"/>
        <rFont val="Arial"/>
        <family val="2"/>
      </rPr>
      <t>24</t>
    </r>
    <r>
      <rPr>
        <sz val="10"/>
        <rFont val="微软雅黑"/>
        <charset val="134"/>
      </rPr>
      <t>小时播报国内外头条新闻事件、时尚娱乐、体坛赛事、产业信息、设有新闻、体育、娱乐、财经、科技、房</t>
    </r>
    <r>
      <rPr>
        <sz val="10"/>
        <rFont val="Arial"/>
        <family val="2"/>
      </rPr>
      <t>…</t>
    </r>
  </si>
  <si>
    <t>热门生活小百科</t>
  </si>
  <si>
    <t>知名健康养生博主</t>
  </si>
  <si>
    <t>热家居</t>
  </si>
  <si>
    <t>https://weibo.com/u/2625738240</t>
  </si>
  <si>
    <t>知名房产博主</t>
  </si>
  <si>
    <r>
      <rPr>
        <sz val="10"/>
        <rFont val="微软雅黑"/>
        <charset val="134"/>
      </rPr>
      <t>蛇男</t>
    </r>
    <r>
      <rPr>
        <sz val="10"/>
        <rFont val="Arial"/>
        <family val="2"/>
      </rPr>
      <t>-</t>
    </r>
    <r>
      <rPr>
        <sz val="10"/>
        <rFont val="微软雅黑"/>
        <charset val="134"/>
      </rPr>
      <t>杨小建</t>
    </r>
  </si>
  <si>
    <t>https://weibo.com/u/1985114465</t>
  </si>
  <si>
    <r>
      <rPr>
        <sz val="10"/>
        <rFont val="微软雅黑"/>
        <charset val="134"/>
      </rPr>
      <t>街舞艺术家、</t>
    </r>
    <r>
      <rPr>
        <sz val="10"/>
        <rFont val="Arial"/>
        <family val="2"/>
      </rPr>
      <t>KOD</t>
    </r>
    <r>
      <rPr>
        <sz val="10"/>
        <rFont val="微软雅黑"/>
        <charset val="134"/>
      </rPr>
      <t>世界杯冠军</t>
    </r>
  </si>
  <si>
    <r>
      <rPr>
        <sz val="10"/>
        <rFont val="Arial"/>
        <family val="2"/>
      </rPr>
      <t>Jermy</t>
    </r>
    <r>
      <rPr>
        <sz val="10"/>
        <rFont val="微软雅黑"/>
        <charset val="134"/>
      </rPr>
      <t>妈妈</t>
    </r>
  </si>
  <si>
    <t>https://weibo.com/5327754753</t>
  </si>
  <si>
    <t>铲屎官和主子们</t>
  </si>
  <si>
    <t>http://weibo.com/1895289983</t>
  </si>
  <si>
    <t>微博知名宠物博主</t>
  </si>
  <si>
    <r>
      <rPr>
        <sz val="10"/>
        <rFont val="Arial"/>
        <family val="2"/>
      </rPr>
      <t>90</t>
    </r>
    <r>
      <rPr>
        <sz val="10"/>
        <rFont val="微软雅黑"/>
        <charset val="134"/>
      </rPr>
      <t>后退休生活</t>
    </r>
  </si>
  <si>
    <t>http://weibo.com/1749205637</t>
  </si>
  <si>
    <r>
      <rPr>
        <sz val="10"/>
        <rFont val="微软雅黑"/>
        <charset val="134"/>
      </rPr>
      <t>分享中医美容、健康小知识</t>
    </r>
    <r>
      <rPr>
        <sz val="10"/>
        <rFont val="Arial"/>
        <family val="2"/>
      </rPr>
      <t>——</t>
    </r>
    <r>
      <rPr>
        <sz val="10"/>
        <rFont val="微软雅黑"/>
        <charset val="134"/>
      </rPr>
      <t>轻松养身你也可以！</t>
    </r>
  </si>
  <si>
    <r>
      <rPr>
        <sz val="10"/>
        <rFont val="微软雅黑"/>
        <charset val="134"/>
      </rPr>
      <t>大学生的那些事</t>
    </r>
    <r>
      <rPr>
        <sz val="10"/>
        <rFont val="Arial"/>
        <family val="2"/>
      </rPr>
      <t>bot</t>
    </r>
  </si>
  <si>
    <t>https://weibo.com/u/3944808802</t>
  </si>
  <si>
    <t>大学生吐槽中心</t>
  </si>
  <si>
    <t>https://weibo.com/u/7391152837</t>
  </si>
  <si>
    <t>我们都是宠物迷</t>
  </si>
  <si>
    <t>http://weibo.com/u/2505894464</t>
  </si>
  <si>
    <t>全球热门搜罗</t>
  </si>
  <si>
    <t>https://weibo.com/zhang3250152wei</t>
  </si>
  <si>
    <t>热门新闻话题资讯</t>
  </si>
  <si>
    <t>https://weibo.com/uc87983286</t>
  </si>
  <si>
    <t>内容涵盖时政、财经、娱乐、文化诸领域。</t>
  </si>
  <si>
    <t>萌宠生活秀</t>
  </si>
  <si>
    <t>https://weibo.com/taididoge</t>
  </si>
  <si>
    <t>老中医健康养生堂</t>
  </si>
  <si>
    <t>https://weibo.com/p/1005052495327692/info?mod=pedit_more</t>
  </si>
  <si>
    <t>微博知名健康养生帐号</t>
  </si>
  <si>
    <t>旅行美食</t>
  </si>
  <si>
    <r>
      <rPr>
        <sz val="10"/>
        <rFont val="微软雅黑"/>
        <charset val="134"/>
      </rPr>
      <t>日食记</t>
    </r>
  </si>
  <si>
    <t>http://weibo.com/p/1005053948713134/info</t>
  </si>
  <si>
    <r>
      <rPr>
        <sz val="10"/>
        <rFont val="微软雅黑"/>
        <charset val="134"/>
      </rPr>
      <t>微博知名美食视频博主微博签约自媒体</t>
    </r>
  </si>
  <si>
    <r>
      <rPr>
        <sz val="10"/>
        <rFont val="微软雅黑"/>
        <charset val="134"/>
      </rPr>
      <t>君之</t>
    </r>
  </si>
  <si>
    <t>http://weibo.com/p/1005051246792191/info</t>
  </si>
  <si>
    <r>
      <rPr>
        <sz val="10"/>
        <rFont val="微软雅黑"/>
        <charset val="134"/>
      </rPr>
      <t>美食名博微博签约自媒体</t>
    </r>
  </si>
  <si>
    <r>
      <rPr>
        <sz val="10"/>
        <rFont val="微软雅黑"/>
        <charset val="134"/>
      </rPr>
      <t>办公室小野</t>
    </r>
  </si>
  <si>
    <t>http://weibo.com/p/1005055869525717/home</t>
  </si>
  <si>
    <r>
      <rPr>
        <sz val="10"/>
        <rFont val="微软雅黑"/>
        <charset val="134"/>
      </rPr>
      <t>微博美食视频自媒体</t>
    </r>
  </si>
  <si>
    <r>
      <rPr>
        <sz val="10"/>
        <rFont val="微软雅黑"/>
        <charset val="134"/>
      </rPr>
      <t>下厨房</t>
    </r>
  </si>
  <si>
    <t>https://weibo.com/xiachufang</t>
  </si>
  <si>
    <r>
      <rPr>
        <sz val="10"/>
        <rFont val="微软雅黑"/>
        <charset val="134"/>
      </rPr>
      <t>下厨房菜谱</t>
    </r>
  </si>
  <si>
    <r>
      <rPr>
        <sz val="10"/>
        <rFont val="微软雅黑"/>
        <charset val="134"/>
      </rPr>
      <t>二更视频</t>
    </r>
  </si>
  <si>
    <t>https://weibo.com/ergengshipin</t>
  </si>
  <si>
    <r>
      <rPr>
        <sz val="10"/>
        <rFont val="微软雅黑"/>
        <charset val="134"/>
      </rPr>
      <t>微博知名原创视频博主</t>
    </r>
    <r>
      <rPr>
        <sz val="10"/>
        <rFont val="Arial"/>
        <family val="2"/>
      </rPr>
      <t xml:space="preserve"> </t>
    </r>
    <r>
      <rPr>
        <sz val="10"/>
        <rFont val="微软雅黑"/>
        <charset val="134"/>
      </rPr>
      <t>微博签约自媒体</t>
    </r>
  </si>
  <si>
    <r>
      <rPr>
        <sz val="10"/>
        <rFont val="微软雅黑"/>
        <charset val="134"/>
      </rPr>
      <t>大胃</t>
    </r>
    <r>
      <rPr>
        <sz val="10"/>
        <rFont val="Arial"/>
        <family val="2"/>
      </rPr>
      <t>mini</t>
    </r>
  </si>
  <si>
    <t>https://weibo.com/u/6329022507</t>
  </si>
  <si>
    <r>
      <rPr>
        <sz val="10"/>
        <rFont val="微软雅黑"/>
        <charset val="134"/>
      </rPr>
      <t>微博十大影响力大</t>
    </r>
    <r>
      <rPr>
        <sz val="10"/>
        <rFont val="Arial"/>
        <family val="2"/>
      </rPr>
      <t>V</t>
    </r>
    <r>
      <rPr>
        <sz val="10"/>
        <rFont val="微软雅黑"/>
        <charset val="134"/>
      </rPr>
      <t>、美食类头部账号、知名美食博主，全网粉丝</t>
    </r>
    <r>
      <rPr>
        <sz val="10"/>
        <rFont val="Arial"/>
        <family val="2"/>
      </rPr>
      <t>4000</t>
    </r>
    <r>
      <rPr>
        <sz val="10"/>
        <rFont val="微软雅黑"/>
        <charset val="134"/>
      </rPr>
      <t>万</t>
    </r>
  </si>
  <si>
    <r>
      <rPr>
        <sz val="10"/>
        <rFont val="微软雅黑"/>
        <charset val="134"/>
      </rPr>
      <t>貓力</t>
    </r>
    <r>
      <rPr>
        <sz val="10"/>
        <rFont val="Arial"/>
        <family val="2"/>
      </rPr>
      <t>molly</t>
    </r>
  </si>
  <si>
    <t>http://weibo.com/p/1005051736693382/info</t>
  </si>
  <si>
    <r>
      <rPr>
        <sz val="10"/>
        <rFont val="微软雅黑"/>
        <charset val="134"/>
      </rPr>
      <t>知名旅行玩家</t>
    </r>
  </si>
  <si>
    <r>
      <rPr>
        <sz val="10"/>
        <rFont val="微软雅黑"/>
        <charset val="134"/>
      </rPr>
      <t>滇西小哥</t>
    </r>
  </si>
  <si>
    <t>https://weibo.com/u/6061180654</t>
  </si>
  <si>
    <r>
      <rPr>
        <sz val="10"/>
        <rFont val="微软雅黑"/>
        <charset val="134"/>
      </rPr>
      <t>秒拍达人，走滇西，看山山水水，尝滇西，吃虫虫草草</t>
    </r>
  </si>
  <si>
    <r>
      <rPr>
        <sz val="10"/>
        <rFont val="微软雅黑"/>
        <charset val="134"/>
      </rPr>
      <t>蕾拉小姐</t>
    </r>
  </si>
  <si>
    <t>https://weibo.com/u/1786833911</t>
  </si>
  <si>
    <r>
      <rPr>
        <sz val="10"/>
        <rFont val="微软雅黑"/>
        <charset val="134"/>
      </rPr>
      <t>民宿品牌飞蔦集联合创始人</t>
    </r>
    <r>
      <rPr>
        <sz val="10"/>
        <rFont val="Arial"/>
        <family val="2"/>
      </rPr>
      <t xml:space="preserve"> </t>
    </r>
    <r>
      <rPr>
        <sz val="10"/>
        <rFont val="微软雅黑"/>
        <charset val="134"/>
      </rPr>
      <t>玮奕国际设计艺术总监</t>
    </r>
  </si>
  <si>
    <r>
      <rPr>
        <sz val="10"/>
        <rFont val="Arial"/>
        <family val="2"/>
      </rPr>
      <t>amanda</t>
    </r>
    <r>
      <rPr>
        <sz val="10"/>
        <rFont val="微软雅黑"/>
        <charset val="134"/>
      </rPr>
      <t>的小厨房</t>
    </r>
  </si>
  <si>
    <t>https://weibo.com/xiaoyamanda</t>
  </si>
  <si>
    <r>
      <rPr>
        <sz val="10"/>
        <rFont val="微软雅黑"/>
        <charset val="134"/>
      </rPr>
      <t>《曼食慢语》《曼达小馆》作者</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</si>
  <si>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大胃爱丽丝</t>
    </r>
  </si>
  <si>
    <t>https://weibo.com/u/5675449379?topnav=1&amp;wvr=6&amp;topsug=1&amp;is_hot=1</t>
  </si>
  <si>
    <r>
      <rPr>
        <sz val="10"/>
        <rFont val="微软雅黑"/>
        <charset val="134"/>
      </rPr>
      <t>微博知名美食博主</t>
    </r>
    <r>
      <rPr>
        <sz val="10"/>
        <rFont val="Arial"/>
        <family val="2"/>
      </rPr>
      <t xml:space="preserve"> </t>
    </r>
    <r>
      <rPr>
        <sz val="10"/>
        <rFont val="微软雅黑"/>
        <charset val="134"/>
      </rPr>
      <t>微博签约自媒体</t>
    </r>
  </si>
  <si>
    <r>
      <rPr>
        <sz val="10"/>
        <rFont val="微软雅黑"/>
        <charset val="134"/>
      </rPr>
      <t>爱做饭的芋头</t>
    </r>
    <r>
      <rPr>
        <sz val="10"/>
        <rFont val="Arial"/>
        <family val="2"/>
      </rPr>
      <t>SAMA</t>
    </r>
  </si>
  <si>
    <t>https://weibo.com/u/6162866961</t>
  </si>
  <si>
    <r>
      <rPr>
        <sz val="10"/>
        <rFont val="微软雅黑"/>
        <charset val="134"/>
      </rPr>
      <t>知名美食博主</t>
    </r>
  </si>
  <si>
    <r>
      <rPr>
        <sz val="10"/>
        <rFont val="微软雅黑"/>
        <charset val="134"/>
      </rPr>
      <t>手边巴黎</t>
    </r>
    <r>
      <rPr>
        <sz val="10"/>
        <rFont val="Arial"/>
        <family val="2"/>
      </rPr>
      <t>urruolan</t>
    </r>
  </si>
  <si>
    <t>http://weibo.com/u/1670879140</t>
  </si>
  <si>
    <r>
      <rPr>
        <sz val="10"/>
        <rFont val="微软雅黑"/>
        <charset val="134"/>
      </rPr>
      <t>尚</t>
    </r>
    <r>
      <rPr>
        <sz val="10"/>
        <rFont val="Arial"/>
        <family val="2"/>
      </rPr>
      <t>/</t>
    </r>
    <r>
      <rPr>
        <sz val="10"/>
        <rFont val="微软雅黑"/>
        <charset val="134"/>
      </rPr>
      <t>旅行专栏作家环球旅行家摄影师</t>
    </r>
    <r>
      <rPr>
        <sz val="10"/>
        <rFont val="Arial"/>
        <family val="2"/>
      </rPr>
      <t>,</t>
    </r>
    <r>
      <rPr>
        <sz val="10"/>
        <rFont val="微软雅黑"/>
        <charset val="134"/>
      </rPr>
      <t>生活方式博主</t>
    </r>
    <r>
      <rPr>
        <sz val="10"/>
        <rFont val="Arial"/>
        <family val="2"/>
      </rPr>
      <t>/</t>
    </r>
    <r>
      <rPr>
        <sz val="10"/>
        <rFont val="微软雅黑"/>
        <charset val="134"/>
      </rPr>
      <t>央视</t>
    </r>
    <r>
      <rPr>
        <sz val="10"/>
        <rFont val="Arial"/>
        <family val="2"/>
      </rPr>
      <t>,</t>
    </r>
    <r>
      <rPr>
        <sz val="10"/>
        <rFont val="微软雅黑"/>
        <charset val="134"/>
      </rPr>
      <t>芒果台</t>
    </r>
    <r>
      <rPr>
        <sz val="10"/>
        <rFont val="Arial"/>
        <family val="2"/>
      </rPr>
      <t>,</t>
    </r>
    <r>
      <rPr>
        <sz val="10"/>
        <rFont val="微软雅黑"/>
        <charset val="134"/>
      </rPr>
      <t>旅游卫视嘉宾</t>
    </r>
  </si>
  <si>
    <r>
      <rPr>
        <sz val="10"/>
        <rFont val="微软雅黑"/>
        <charset val="134"/>
      </rPr>
      <t>厨娘物语</t>
    </r>
    <r>
      <rPr>
        <sz val="10"/>
        <rFont val="Arial"/>
        <family val="2"/>
      </rPr>
      <t>c</t>
    </r>
    <r>
      <rPr>
        <sz val="10"/>
        <rFont val="微软雅黑"/>
        <charset val="134"/>
      </rPr>
      <t>小鹿</t>
    </r>
  </si>
  <si>
    <t>https://weibo.com/chuniangwuyu?profile_ftype=1&amp;is_all=1#_0</t>
  </si>
  <si>
    <r>
      <rPr>
        <sz val="10"/>
        <rFont val="微软雅黑"/>
        <charset val="134"/>
      </rPr>
      <t>「厨娘物语」品牌创始人</t>
    </r>
    <r>
      <rPr>
        <sz val="10"/>
        <rFont val="Arial"/>
        <family val="2"/>
      </rPr>
      <t xml:space="preserve"> </t>
    </r>
    <r>
      <rPr>
        <sz val="10"/>
        <rFont val="微软雅黑"/>
        <charset val="134"/>
      </rPr>
      <t>微博美食视频博主</t>
    </r>
    <r>
      <rPr>
        <sz val="10"/>
        <rFont val="Arial"/>
        <family val="2"/>
      </rPr>
      <t xml:space="preserve"> </t>
    </r>
    <r>
      <rPr>
        <sz val="10"/>
        <rFont val="微软雅黑"/>
        <charset val="134"/>
      </rPr>
      <t>知名美食博主</t>
    </r>
  </si>
  <si>
    <r>
      <rPr>
        <sz val="10"/>
        <rFont val="微软雅黑"/>
        <charset val="134"/>
      </rPr>
      <t>刘小阳</t>
    </r>
    <r>
      <rPr>
        <sz val="10"/>
        <rFont val="Arial"/>
        <family val="2"/>
      </rPr>
      <t>yaka</t>
    </r>
  </si>
  <si>
    <t>https://weibo.com/u/1296760945</t>
  </si>
  <si>
    <r>
      <rPr>
        <sz val="10"/>
        <rFont val="微软雅黑"/>
        <charset val="134"/>
      </rPr>
      <t>知名旅游博主飞猪旅行家旅行玩家去哪儿网聪明旅行家微博故事红人旅行视频自媒体</t>
    </r>
  </si>
  <si>
    <r>
      <rPr>
        <sz val="10"/>
        <rFont val="微软雅黑"/>
        <charset val="134"/>
      </rPr>
      <t>野食小哥</t>
    </r>
  </si>
  <si>
    <t>http://weibo.com/u/2657550845</t>
  </si>
  <si>
    <r>
      <rPr>
        <sz val="10"/>
        <rFont val="微软雅黑"/>
        <charset val="134"/>
      </rPr>
      <t>人称</t>
    </r>
    <r>
      <rPr>
        <sz val="10"/>
        <rFont val="Arial"/>
        <family val="2"/>
      </rPr>
      <t>“</t>
    </r>
    <r>
      <rPr>
        <sz val="10"/>
        <rFont val="微软雅黑"/>
        <charset val="134"/>
      </rPr>
      <t>地主家的傻儿子</t>
    </r>
    <r>
      <rPr>
        <sz val="10"/>
        <rFont val="Arial"/>
        <family val="2"/>
      </rPr>
      <t>”</t>
    </r>
    <r>
      <rPr>
        <sz val="10"/>
        <rFont val="微软雅黑"/>
        <charset val="134"/>
      </rPr>
      <t>，国内首个美食</t>
    </r>
    <r>
      <rPr>
        <sz val="10"/>
        <rFont val="Arial"/>
        <family val="2"/>
      </rPr>
      <t>/</t>
    </r>
    <r>
      <rPr>
        <sz val="10"/>
        <rFont val="微软雅黑"/>
        <charset val="134"/>
      </rPr>
      <t>旅行类短视频</t>
    </r>
    <r>
      <rPr>
        <sz val="10"/>
        <rFont val="Arial"/>
        <family val="2"/>
      </rPr>
      <t>IP</t>
    </r>
    <r>
      <rPr>
        <sz val="10"/>
        <rFont val="微软雅黑"/>
        <charset val="134"/>
      </rPr>
      <t>，</t>
    </r>
    <r>
      <rPr>
        <sz val="10"/>
        <rFont val="Arial"/>
        <family val="2"/>
      </rPr>
      <t>AB</t>
    </r>
    <r>
      <rPr>
        <sz val="10"/>
        <rFont val="微软雅黑"/>
        <charset val="134"/>
      </rPr>
      <t>站次元界霸屏常客。</t>
    </r>
  </si>
  <si>
    <r>
      <rPr>
        <sz val="10"/>
        <rFont val="Arial"/>
        <family val="2"/>
      </rPr>
      <t>MOK</t>
    </r>
    <r>
      <rPr>
        <sz val="10"/>
        <rFont val="微软雅黑"/>
        <charset val="134"/>
      </rPr>
      <t>莫轻浮</t>
    </r>
  </si>
  <si>
    <t>https://weibo.com/vmok</t>
  </si>
  <si>
    <r>
      <rPr>
        <sz val="10"/>
        <rFont val="微软雅黑"/>
        <charset val="134"/>
      </rPr>
      <t>环球旅行摄影师作家微博签约自媒体</t>
    </r>
  </si>
  <si>
    <r>
      <rPr>
        <sz val="10"/>
        <rFont val="微软雅黑"/>
        <charset val="134"/>
      </rPr>
      <t>丸子安利菌</t>
    </r>
  </si>
  <si>
    <t>http://www.weibo.com/u/2173825475</t>
  </si>
  <si>
    <r>
      <rPr>
        <sz val="10"/>
        <rFont val="微软雅黑"/>
        <charset val="134"/>
      </rPr>
      <t>微博知名美食博主</t>
    </r>
  </si>
  <si>
    <r>
      <rPr>
        <sz val="10"/>
        <rFont val="微软雅黑"/>
        <charset val="134"/>
      </rPr>
      <t>深夜放毒少女</t>
    </r>
  </si>
  <si>
    <t>https://weibo.com/u/3975207538?is_hot=1</t>
  </si>
  <si>
    <r>
      <rPr>
        <sz val="10"/>
        <rFont val="微软雅黑"/>
        <charset val="134"/>
      </rPr>
      <t>知名美食博主头条文章作者微博签约自媒体</t>
    </r>
  </si>
  <si>
    <r>
      <rPr>
        <sz val="10"/>
        <rFont val="微软雅黑"/>
        <charset val="134"/>
      </rPr>
      <t>信小呆</t>
    </r>
  </si>
  <si>
    <t>https://weibo.com/u/1686852537?profile_ftype=1&amp;is_all=1#_0</t>
  </si>
  <si>
    <r>
      <rPr>
        <sz val="10"/>
        <rFont val="微软雅黑"/>
        <charset val="134"/>
      </rPr>
      <t>支付宝锦鲤，旅行博主</t>
    </r>
  </si>
  <si>
    <r>
      <rPr>
        <sz val="10"/>
        <rFont val="微软雅黑"/>
        <charset val="134"/>
      </rPr>
      <t>周若雪</t>
    </r>
    <r>
      <rPr>
        <sz val="10"/>
        <rFont val="Arial"/>
        <family val="2"/>
      </rPr>
      <t>Patty</t>
    </r>
  </si>
  <si>
    <t>https://weibo.com/273022240</t>
  </si>
  <si>
    <r>
      <rPr>
        <sz val="10"/>
        <rFont val="微软雅黑"/>
        <charset val="134"/>
      </rPr>
      <t>知名旅游博主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知名旅行玩家</t>
    </r>
    <r>
      <rPr>
        <sz val="10"/>
        <rFont val="Arial"/>
        <family val="2"/>
      </rPr>
      <t xml:space="preserve"> </t>
    </r>
    <r>
      <rPr>
        <sz val="10"/>
        <rFont val="微软雅黑"/>
        <charset val="134"/>
      </rPr>
      <t>新浪时尚美搭专家</t>
    </r>
  </si>
  <si>
    <r>
      <rPr>
        <sz val="10"/>
        <rFont val="微软雅黑"/>
        <charset val="134"/>
      </rPr>
      <t>大胃王朵一</t>
    </r>
  </si>
  <si>
    <t>https://weibo.com/daweiwangduoyi?is_all=2</t>
  </si>
  <si>
    <r>
      <rPr>
        <sz val="10"/>
        <rFont val="微软雅黑"/>
        <charset val="134"/>
      </rPr>
      <t>微博美食视频博主大胃王朵一超话主持人</t>
    </r>
  </si>
  <si>
    <r>
      <rPr>
        <sz val="10"/>
        <rFont val="微软雅黑"/>
        <charset val="134"/>
      </rPr>
      <t>茯苓有点儿甜</t>
    </r>
  </si>
  <si>
    <t>http://weibo.com/u/3310292841</t>
  </si>
  <si>
    <r>
      <rPr>
        <sz val="10"/>
        <rFont val="微软雅黑"/>
        <charset val="134"/>
      </rPr>
      <t>国家公共营养师</t>
    </r>
    <r>
      <rPr>
        <sz val="10"/>
        <rFont val="Arial"/>
        <family val="2"/>
      </rPr>
      <t xml:space="preserve"> </t>
    </r>
    <r>
      <rPr>
        <sz val="10"/>
        <rFont val="微软雅黑"/>
        <charset val="134"/>
      </rPr>
      <t>知名美食博主</t>
    </r>
  </si>
  <si>
    <r>
      <rPr>
        <sz val="10"/>
        <rFont val="微软雅黑"/>
        <charset val="134"/>
      </rPr>
      <t>小小莎老师</t>
    </r>
  </si>
  <si>
    <t>https://weibo.com/shaqisun?topnav=1&amp;wvr=6&amp;topsug=1&amp;is_hot=1</t>
  </si>
  <si>
    <r>
      <rPr>
        <sz val="10"/>
        <rFont val="微软雅黑"/>
        <charset val="134"/>
      </rPr>
      <t>旅行玩家</t>
    </r>
    <r>
      <rPr>
        <sz val="10"/>
        <rFont val="Arial"/>
        <family val="2"/>
      </rPr>
      <t xml:space="preserve"> </t>
    </r>
    <r>
      <rPr>
        <sz val="10"/>
        <rFont val="微软雅黑"/>
        <charset val="134"/>
      </rPr>
      <t>微博故事红人</t>
    </r>
    <r>
      <rPr>
        <sz val="10"/>
        <rFont val="Arial"/>
        <family val="2"/>
      </rPr>
      <t xml:space="preserve"> </t>
    </r>
    <r>
      <rPr>
        <sz val="10"/>
        <rFont val="微软雅黑"/>
        <charset val="134"/>
      </rPr>
      <t>微博签约自媒体</t>
    </r>
  </si>
  <si>
    <r>
      <rPr>
        <sz val="10"/>
        <rFont val="微软雅黑"/>
        <charset val="134"/>
      </rPr>
      <t>你好</t>
    </r>
    <r>
      <rPr>
        <sz val="10"/>
        <rFont val="Arial"/>
        <family val="2"/>
      </rPr>
      <t>_</t>
    </r>
    <r>
      <rPr>
        <sz val="10"/>
        <rFont val="微软雅黑"/>
        <charset val="134"/>
      </rPr>
      <t>竹子</t>
    </r>
  </si>
  <si>
    <t>https://weibo.com/jingzhuuu</t>
  </si>
  <si>
    <r>
      <rPr>
        <sz val="10"/>
        <rFont val="微软雅黑"/>
        <charset val="134"/>
      </rPr>
      <t>知名摄影博主</t>
    </r>
  </si>
  <si>
    <r>
      <rPr>
        <sz val="10"/>
        <rFont val="微软雅黑"/>
        <charset val="134"/>
      </rPr>
      <t>小俞</t>
    </r>
    <r>
      <rPr>
        <sz val="10"/>
        <rFont val="Arial"/>
        <family val="2"/>
      </rPr>
      <t>yoyo</t>
    </r>
  </si>
  <si>
    <t>http://weibo.com/u/1517794950</t>
  </si>
  <si>
    <r>
      <rPr>
        <sz val="10"/>
        <rFont val="微软雅黑"/>
        <charset val="134"/>
      </rPr>
      <t>微博旅行玩家微博旅行视频自媒体微博签约自媒体</t>
    </r>
  </si>
  <si>
    <r>
      <rPr>
        <sz val="10"/>
        <rFont val="Arial"/>
        <family val="2"/>
      </rPr>
      <t>Voyage</t>
    </r>
    <r>
      <rPr>
        <sz val="10"/>
        <rFont val="微软雅黑"/>
        <charset val="134"/>
      </rPr>
      <t>新旅行</t>
    </r>
  </si>
  <si>
    <t>https://weibo.com/xinlvxing</t>
  </si>
  <si>
    <r>
      <rPr>
        <sz val="10"/>
        <rFont val="微软雅黑"/>
        <charset val="134"/>
      </rPr>
      <t>《新旅行》官方微博</t>
    </r>
  </si>
  <si>
    <r>
      <rPr>
        <sz val="10"/>
        <rFont val="微软雅黑"/>
        <charset val="134"/>
      </rPr>
      <t>旅行囧记</t>
    </r>
  </si>
  <si>
    <t>https://weibo.com/u/2849557973?is_all=1</t>
  </si>
  <si>
    <r>
      <rPr>
        <sz val="10"/>
        <rFont val="Arial"/>
        <family val="2"/>
      </rPr>
      <t xml:space="preserve"> </t>
    </r>
    <r>
      <rPr>
        <sz val="10"/>
        <rFont val="微软雅黑"/>
        <charset val="134"/>
      </rPr>
      <t>卡思数据排行第一的旅行节目，多次获得微博十大旅行节目</t>
    </r>
    <r>
      <rPr>
        <sz val="10"/>
        <rFont val="Arial"/>
        <family val="2"/>
      </rPr>
      <t xml:space="preserve"> </t>
    </r>
    <r>
      <rPr>
        <sz val="10"/>
        <rFont val="微软雅黑"/>
        <charset val="134"/>
      </rPr>
      <t>国内首档搞笑无厘头创意旅行视频</t>
    </r>
    <r>
      <rPr>
        <sz val="10"/>
        <rFont val="Arial"/>
        <family val="2"/>
      </rPr>
      <t xml:space="preserve"> </t>
    </r>
    <r>
      <rPr>
        <sz val="10"/>
        <rFont val="微软雅黑"/>
        <charset val="134"/>
      </rPr>
      <t>多次与品牌商跨界合作</t>
    </r>
    <r>
      <rPr>
        <sz val="10"/>
        <rFont val="Arial"/>
        <family val="2"/>
      </rPr>
      <t xml:space="preserve"> </t>
    </r>
    <r>
      <rPr>
        <sz val="10"/>
        <rFont val="微软雅黑"/>
        <charset val="134"/>
      </rPr>
      <t>总播放</t>
    </r>
    <r>
      <rPr>
        <sz val="10"/>
        <rFont val="Arial"/>
        <family val="2"/>
      </rPr>
      <t>10</t>
    </r>
    <r>
      <rPr>
        <sz val="10"/>
        <rFont val="微软雅黑"/>
        <charset val="134"/>
      </rPr>
      <t>亿</t>
    </r>
    <r>
      <rPr>
        <sz val="10"/>
        <rFont val="Arial"/>
        <family val="2"/>
      </rPr>
      <t>+</t>
    </r>
    <r>
      <rPr>
        <sz val="10"/>
        <rFont val="微软雅黑"/>
        <charset val="134"/>
      </rPr>
      <t>，可做</t>
    </r>
    <r>
      <rPr>
        <sz val="10"/>
        <rFont val="Arial"/>
        <family val="2"/>
      </rPr>
      <t>Vlog</t>
    </r>
  </si>
  <si>
    <r>
      <rPr>
        <sz val="10"/>
        <rFont val="微软雅黑"/>
        <charset val="134"/>
      </rPr>
      <t>就是谢小仟</t>
    </r>
  </si>
  <si>
    <r>
      <rPr>
        <sz val="10"/>
        <rFont val="Arial"/>
        <family val="2"/>
      </rPr>
      <t>https://weibo.com/u/5163141742?from=feed&amp;loc=at&amp;nick=</t>
    </r>
    <r>
      <rPr>
        <sz val="10"/>
        <rFont val="微软雅黑"/>
        <charset val="134"/>
      </rPr>
      <t>就是谢小仟</t>
    </r>
    <r>
      <rPr>
        <sz val="10"/>
        <rFont val="Arial"/>
        <family val="2"/>
      </rPr>
      <t>&amp;is_all=1</t>
    </r>
  </si>
  <si>
    <r>
      <rPr>
        <sz val="10"/>
        <rFont val="微软雅黑"/>
        <charset val="134"/>
      </rPr>
      <t>旅行玩家</t>
    </r>
    <r>
      <rPr>
        <sz val="10"/>
        <rFont val="Arial"/>
        <family val="2"/>
      </rPr>
      <t xml:space="preserve"> </t>
    </r>
    <r>
      <rPr>
        <sz val="10"/>
        <rFont val="微软雅黑"/>
        <charset val="134"/>
      </rPr>
      <t>旅游</t>
    </r>
    <r>
      <rPr>
        <sz val="10"/>
        <rFont val="Arial"/>
        <family val="2"/>
      </rPr>
      <t>VLOG</t>
    </r>
    <r>
      <rPr>
        <sz val="10"/>
        <rFont val="微软雅黑"/>
        <charset val="134"/>
      </rPr>
      <t>博主</t>
    </r>
    <r>
      <rPr>
        <sz val="10"/>
        <rFont val="Arial"/>
        <family val="2"/>
      </rPr>
      <t xml:space="preserve"> </t>
    </r>
    <r>
      <rPr>
        <sz val="10"/>
        <rFont val="微软雅黑"/>
        <charset val="134"/>
      </rPr>
      <t>旅行视频自媒体（</t>
    </r>
    <r>
      <rPr>
        <sz val="10"/>
        <rFont val="Arial"/>
        <family val="2"/>
      </rPr>
      <t xml:space="preserve"> </t>
    </r>
    <r>
      <rPr>
        <sz val="10"/>
        <rFont val="微软雅黑"/>
        <charset val="134"/>
      </rPr>
      <t>国内排行第一旅行节目（旅行囧记）创始人</t>
    </r>
    <r>
      <rPr>
        <sz val="10"/>
        <rFont val="Arial"/>
        <family val="2"/>
      </rPr>
      <t xml:space="preserve"> 2019</t>
    </r>
    <r>
      <rPr>
        <sz val="10"/>
        <rFont val="微软雅黑"/>
        <charset val="134"/>
      </rPr>
      <t>年最佳旅行视频自媒体</t>
    </r>
    <r>
      <rPr>
        <sz val="10"/>
        <rFont val="Arial"/>
        <family val="2"/>
      </rPr>
      <t xml:space="preserve">  </t>
    </r>
    <r>
      <rPr>
        <sz val="10"/>
        <rFont val="微软雅黑"/>
        <charset val="134"/>
      </rPr>
      <t>微博十大旅行视频博主）可做</t>
    </r>
    <r>
      <rPr>
        <sz val="10"/>
        <rFont val="Arial"/>
        <family val="2"/>
      </rPr>
      <t>Vlog</t>
    </r>
  </si>
  <si>
    <r>
      <rPr>
        <sz val="10"/>
        <rFont val="微软雅黑"/>
        <charset val="134"/>
      </rPr>
      <t>羊啊布</t>
    </r>
  </si>
  <si>
    <r>
      <rPr>
        <sz val="10"/>
        <rFont val="Arial"/>
        <family val="2"/>
      </rPr>
      <t>https://weibo.com/u/2261971451?from=feed&amp;loc=at&amp;nick=</t>
    </r>
    <r>
      <rPr>
        <sz val="10"/>
        <rFont val="宋体"/>
        <family val="3"/>
        <charset val="134"/>
      </rPr>
      <t>羊啊布</t>
    </r>
    <r>
      <rPr>
        <sz val="10"/>
        <rFont val="Arial"/>
        <family val="2"/>
      </rPr>
      <t>&amp;is_all=1</t>
    </r>
  </si>
  <si>
    <r>
      <rPr>
        <sz val="10"/>
        <rFont val="微软雅黑"/>
        <charset val="134"/>
      </rPr>
      <t>旅行玩家</t>
    </r>
    <r>
      <rPr>
        <sz val="10"/>
        <rFont val="Arial"/>
        <family val="2"/>
      </rPr>
      <t xml:space="preserve"> </t>
    </r>
    <r>
      <rPr>
        <sz val="10"/>
        <rFont val="微软雅黑"/>
        <charset val="134"/>
      </rPr>
      <t>旅游</t>
    </r>
    <r>
      <rPr>
        <sz val="10"/>
        <rFont val="Arial"/>
        <family val="2"/>
      </rPr>
      <t>VLOG</t>
    </r>
    <r>
      <rPr>
        <sz val="10"/>
        <rFont val="微软雅黑"/>
        <charset val="134"/>
      </rPr>
      <t>博主</t>
    </r>
    <r>
      <rPr>
        <sz val="10"/>
        <rFont val="Arial"/>
        <family val="2"/>
      </rPr>
      <t xml:space="preserve"> </t>
    </r>
    <r>
      <rPr>
        <sz val="10"/>
        <rFont val="微软雅黑"/>
        <charset val="134"/>
      </rPr>
      <t>（国内排行第一旅行节目（旅行囧记）当家女主</t>
    </r>
    <r>
      <rPr>
        <sz val="10"/>
        <rFont val="Arial"/>
        <family val="2"/>
      </rPr>
      <t xml:space="preserve">  </t>
    </r>
    <r>
      <rPr>
        <sz val="10"/>
        <rFont val="微软雅黑"/>
        <charset val="134"/>
      </rPr>
      <t>金秒奖最佳旅行视频女主</t>
    </r>
    <r>
      <rPr>
        <sz val="10"/>
        <rFont val="Arial"/>
        <family val="2"/>
      </rPr>
      <t xml:space="preserve">  </t>
    </r>
    <r>
      <rPr>
        <sz val="10"/>
        <rFont val="微软雅黑"/>
        <charset val="134"/>
      </rPr>
      <t>多次入围金秒奖最佳女主</t>
    </r>
    <r>
      <rPr>
        <sz val="10"/>
        <rFont val="Arial"/>
        <family val="2"/>
      </rPr>
      <t xml:space="preserve">  </t>
    </r>
    <r>
      <rPr>
        <sz val="10"/>
        <rFont val="微软雅黑"/>
        <charset val="134"/>
      </rPr>
      <t>长隆多次合作创意视频主持人）可做</t>
    </r>
    <r>
      <rPr>
        <sz val="10"/>
        <rFont val="Arial"/>
        <family val="2"/>
      </rPr>
      <t>Vlog</t>
    </r>
  </si>
  <si>
    <r>
      <rPr>
        <sz val="10"/>
        <rFont val="微软雅黑"/>
        <charset val="134"/>
      </rPr>
      <t>阿瑶瑶瑶</t>
    </r>
    <r>
      <rPr>
        <sz val="10"/>
        <rFont val="Arial"/>
        <family val="2"/>
      </rPr>
      <t>er</t>
    </r>
  </si>
  <si>
    <t>http://weibo.com/317211135</t>
  </si>
  <si>
    <r>
      <rPr>
        <sz val="10"/>
        <rFont val="微软雅黑"/>
        <charset val="134"/>
      </rPr>
      <t>微博美食博主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美食视频自媒体</t>
    </r>
  </si>
  <si>
    <r>
      <rPr>
        <sz val="10"/>
        <rFont val="微软雅黑"/>
        <charset val="134"/>
      </rPr>
      <t>深夜小鱼干儿</t>
    </r>
  </si>
  <si>
    <t>https://weibo.com/u/2376104135</t>
  </si>
  <si>
    <r>
      <rPr>
        <sz val="10"/>
        <rFont val="微软雅黑"/>
        <charset val="134"/>
      </rPr>
      <t>微博</t>
    </r>
    <r>
      <rPr>
        <sz val="10"/>
        <rFont val="Arial"/>
        <family val="2"/>
      </rPr>
      <t>vlog</t>
    </r>
    <r>
      <rPr>
        <sz val="10"/>
        <rFont val="微软雅黑"/>
        <charset val="134"/>
      </rPr>
      <t>博主</t>
    </r>
    <r>
      <rPr>
        <sz val="10"/>
        <rFont val="Arial"/>
        <family val="2"/>
      </rPr>
      <t xml:space="preserve"> papitube</t>
    </r>
    <r>
      <rPr>
        <sz val="10"/>
        <rFont val="微软雅黑"/>
        <charset val="134"/>
      </rPr>
      <t>签约博主</t>
    </r>
    <r>
      <rPr>
        <sz val="10"/>
        <rFont val="Arial"/>
        <family val="2"/>
      </rPr>
      <t xml:space="preserve"> </t>
    </r>
    <r>
      <rPr>
        <sz val="10"/>
        <rFont val="微软雅黑"/>
        <charset val="134"/>
      </rPr>
      <t>视频自媒体</t>
    </r>
    <r>
      <rPr>
        <sz val="10"/>
        <rFont val="Arial"/>
        <family val="2"/>
      </rPr>
      <t xml:space="preserve"> </t>
    </r>
    <r>
      <rPr>
        <sz val="10"/>
        <rFont val="微软雅黑"/>
        <charset val="134"/>
      </rPr>
      <t>微博签约自媒体</t>
    </r>
  </si>
  <si>
    <r>
      <rPr>
        <sz val="10"/>
        <rFont val="微软雅黑"/>
        <charset val="134"/>
      </rPr>
      <t>白眼先生</t>
    </r>
    <r>
      <rPr>
        <sz val="10"/>
        <rFont val="Arial"/>
        <family val="2"/>
      </rPr>
      <t>JaySin</t>
    </r>
  </si>
  <si>
    <t>https://weibo.com/jaysin1025?topnav=1&amp;wvr=6&amp;topsug=1&amp;is_hot=1</t>
  </si>
  <si>
    <r>
      <rPr>
        <sz val="10"/>
        <rFont val="微软雅黑"/>
        <charset val="134"/>
      </rPr>
      <t>泽休文化创始人</t>
    </r>
    <r>
      <rPr>
        <sz val="10"/>
        <rFont val="Arial"/>
        <family val="2"/>
      </rPr>
      <t>|</t>
    </r>
    <r>
      <rPr>
        <sz val="10"/>
        <rFont val="微软雅黑"/>
        <charset val="134"/>
      </rPr>
      <t>导演</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知名美食博主</t>
    </r>
  </si>
  <si>
    <r>
      <rPr>
        <sz val="10"/>
        <rFont val="微软雅黑"/>
        <charset val="134"/>
      </rPr>
      <t>旅游约吗</t>
    </r>
  </si>
  <si>
    <t>http://weibo.com/2153773471</t>
  </si>
  <si>
    <r>
      <rPr>
        <sz val="10"/>
        <rFont val="微软雅黑"/>
        <charset val="134"/>
      </rPr>
      <t>知名旅行玩家微博</t>
    </r>
    <r>
      <rPr>
        <sz val="10"/>
        <rFont val="Arial"/>
        <family val="2"/>
      </rPr>
      <t>vlog</t>
    </r>
    <r>
      <rPr>
        <sz val="10"/>
        <rFont val="微软雅黑"/>
        <charset val="134"/>
      </rPr>
      <t>博主</t>
    </r>
    <r>
      <rPr>
        <sz val="10"/>
        <rFont val="Arial"/>
        <family val="2"/>
      </rPr>
      <t xml:space="preserve"> </t>
    </r>
    <r>
      <rPr>
        <sz val="10"/>
        <rFont val="微软雅黑"/>
        <charset val="134"/>
      </rPr>
      <t>知名旅游博主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旅行视频自媒体</t>
    </r>
  </si>
  <si>
    <r>
      <rPr>
        <sz val="10"/>
        <rFont val="微软雅黑"/>
        <charset val="134"/>
      </rPr>
      <t>维尼小熊</t>
    </r>
  </si>
  <si>
    <t>https://weibo.com/316487666?is_hot=1</t>
  </si>
  <si>
    <r>
      <rPr>
        <sz val="10"/>
        <rFont val="微软雅黑"/>
        <charset val="134"/>
      </rPr>
      <t>旅行玩家</t>
    </r>
    <r>
      <rPr>
        <sz val="10"/>
        <rFont val="Arial"/>
        <family val="2"/>
      </rPr>
      <t xml:space="preserve"> </t>
    </r>
    <r>
      <rPr>
        <sz val="10"/>
        <rFont val="微软雅黑"/>
        <charset val="134"/>
      </rPr>
      <t>旅行美食育儿名博</t>
    </r>
    <r>
      <rPr>
        <sz val="10"/>
        <rFont val="Arial"/>
        <family val="2"/>
      </rPr>
      <t xml:space="preserve"> </t>
    </r>
    <r>
      <rPr>
        <sz val="10"/>
        <rFont val="微软雅黑"/>
        <charset val="134"/>
      </rPr>
      <t>中国摄影协会记者</t>
    </r>
    <r>
      <rPr>
        <sz val="10"/>
        <rFont val="Arial"/>
        <family val="2"/>
      </rPr>
      <t xml:space="preserve"> </t>
    </r>
    <r>
      <rPr>
        <sz val="10"/>
        <rFont val="微软雅黑"/>
        <charset val="134"/>
      </rPr>
      <t>携程旅行家</t>
    </r>
    <r>
      <rPr>
        <sz val="10"/>
        <rFont val="Arial"/>
        <family val="2"/>
      </rPr>
      <t xml:space="preserve"> </t>
    </r>
    <r>
      <rPr>
        <sz val="10"/>
        <rFont val="微软雅黑"/>
        <charset val="134"/>
      </rPr>
      <t>去哪儿网聪明旅行家</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</si>
  <si>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二十吃垮成都</t>
    </r>
  </si>
  <si>
    <t>https://weibo.com/u/1579383010</t>
  </si>
  <si>
    <r>
      <rPr>
        <sz val="10"/>
        <rFont val="微软雅黑"/>
        <charset val="134"/>
      </rPr>
      <t>知名美食博主</t>
    </r>
    <r>
      <rPr>
        <sz val="10"/>
        <rFont val="Arial"/>
        <family val="2"/>
      </rPr>
      <t xml:space="preserve"> </t>
    </r>
    <r>
      <rPr>
        <sz val="10"/>
        <rFont val="微软雅黑"/>
        <charset val="134"/>
      </rPr>
      <t>秒拍达人</t>
    </r>
    <r>
      <rPr>
        <sz val="10"/>
        <rFont val="Arial"/>
        <family val="2"/>
      </rPr>
      <t xml:space="preserve"> </t>
    </r>
    <r>
      <rPr>
        <sz val="10"/>
        <rFont val="微软雅黑"/>
        <charset val="134"/>
      </rPr>
      <t>微博尤物志合作达人</t>
    </r>
    <r>
      <rPr>
        <sz val="10"/>
        <rFont val="Arial"/>
        <family val="2"/>
      </rPr>
      <t xml:space="preserve"> papitube</t>
    </r>
    <r>
      <rPr>
        <sz val="10"/>
        <rFont val="微软雅黑"/>
        <charset val="134"/>
      </rPr>
      <t>签约博主</t>
    </r>
    <r>
      <rPr>
        <sz val="10"/>
        <rFont val="Arial"/>
        <family val="2"/>
      </rPr>
      <t xml:space="preserve"> </t>
    </r>
    <r>
      <rPr>
        <sz val="10"/>
        <rFont val="微软雅黑"/>
        <charset val="134"/>
      </rPr>
      <t>美食视频自媒体</t>
    </r>
    <r>
      <rPr>
        <sz val="10"/>
        <rFont val="Arial"/>
        <family val="2"/>
      </rPr>
      <t xml:space="preserve"> </t>
    </r>
    <r>
      <rPr>
        <sz val="10"/>
        <rFont val="微软雅黑"/>
        <charset val="134"/>
      </rPr>
      <t>微博签约自媒体</t>
    </r>
  </si>
  <si>
    <r>
      <rPr>
        <sz val="10"/>
        <rFont val="微软雅黑"/>
        <charset val="134"/>
      </rPr>
      <t>千懿姐姐</t>
    </r>
  </si>
  <si>
    <t>https://weibo.com/huangxueshuang?topnav=1&amp;wvr=6&amp;topsug=1&amp;is_hot=1</t>
  </si>
  <si>
    <r>
      <rPr>
        <sz val="10"/>
        <rFont val="微软雅黑"/>
        <charset val="134"/>
      </rPr>
      <t>知名模特、微博</t>
    </r>
    <r>
      <rPr>
        <sz val="10"/>
        <rFont val="Arial"/>
        <family val="2"/>
      </rPr>
      <t>vlog</t>
    </r>
    <r>
      <rPr>
        <sz val="10"/>
        <rFont val="微软雅黑"/>
        <charset val="134"/>
      </rPr>
      <t>博主、知名旅游博主、微博故事红人</t>
    </r>
  </si>
  <si>
    <r>
      <rPr>
        <sz val="10"/>
        <rFont val="微软雅黑"/>
        <charset val="134"/>
      </rPr>
      <t>极品游记</t>
    </r>
  </si>
  <si>
    <t>https://weibo.com/jipinyouji</t>
  </si>
  <si>
    <r>
      <rPr>
        <sz val="10"/>
        <rFont val="微软雅黑"/>
        <charset val="134"/>
      </rPr>
      <t>微博故事红人</t>
    </r>
    <r>
      <rPr>
        <sz val="10"/>
        <rFont val="Arial"/>
        <family val="2"/>
      </rPr>
      <t xml:space="preserve"> </t>
    </r>
    <r>
      <rPr>
        <sz val="10"/>
        <rFont val="微软雅黑"/>
        <charset val="134"/>
      </rPr>
      <t>知名旅行玩家</t>
    </r>
    <r>
      <rPr>
        <sz val="10"/>
        <rFont val="Arial"/>
        <family val="2"/>
      </rPr>
      <t xml:space="preserve"> </t>
    </r>
    <r>
      <rPr>
        <sz val="10"/>
        <rFont val="微软雅黑"/>
        <charset val="134"/>
      </rPr>
      <t>知名旅游博主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</si>
  <si>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余多多</t>
    </r>
  </si>
  <si>
    <t>https://weibo.com/u/6378068281?is_all=1</t>
  </si>
  <si>
    <r>
      <rPr>
        <sz val="10"/>
        <rFont val="微软雅黑"/>
        <charset val="134"/>
      </rPr>
      <t>吃喝实验室</t>
    </r>
  </si>
  <si>
    <t>https://weibo.com/chihelab</t>
  </si>
  <si>
    <r>
      <rPr>
        <sz val="10"/>
        <rFont val="微软雅黑"/>
        <charset val="134"/>
      </rPr>
      <t>小羊爱吃酱肘子</t>
    </r>
  </si>
  <si>
    <t>http://weibo.com/u/5765378903</t>
  </si>
  <si>
    <r>
      <rPr>
        <sz val="10"/>
        <rFont val="微软雅黑"/>
        <charset val="134"/>
      </rPr>
      <t>凯德印象</t>
    </r>
  </si>
  <si>
    <t>http://weibo.com/youyoukankan</t>
  </si>
  <si>
    <r>
      <rPr>
        <sz val="10"/>
        <rFont val="微软雅黑"/>
        <charset val="134"/>
      </rPr>
      <t>知名摄影博主知名旅行玩家摄影师云微签约星达人头条文章作者</t>
    </r>
  </si>
  <si>
    <r>
      <rPr>
        <sz val="10"/>
        <rFont val="Arial"/>
        <family val="2"/>
      </rPr>
      <t>Nicole</t>
    </r>
    <r>
      <rPr>
        <sz val="10"/>
        <rFont val="微软雅黑"/>
        <charset val="134"/>
      </rPr>
      <t>的生活书</t>
    </r>
  </si>
  <si>
    <t>https://weibo.com/nicole831026</t>
  </si>
  <si>
    <r>
      <rPr>
        <sz val="10"/>
        <rFont val="微软雅黑"/>
        <charset val="134"/>
      </rPr>
      <t>美食作家，旅行家，摄影师，菜品设计师，著有《我的轻食主张》《速食主义：上班族的美味营养餐》等美食书籍</t>
    </r>
  </si>
  <si>
    <r>
      <rPr>
        <sz val="10"/>
        <rFont val="微软雅黑"/>
        <charset val="134"/>
      </rPr>
      <t>绵羊料理</t>
    </r>
  </si>
  <si>
    <t>https://weibo.com/sheephoho</t>
  </si>
  <si>
    <r>
      <rPr>
        <sz val="10"/>
        <rFont val="微软雅黑"/>
        <charset val="134"/>
      </rPr>
      <t>知名美食博主美食视频自媒体微博签约自媒体</t>
    </r>
  </si>
  <si>
    <r>
      <rPr>
        <sz val="10"/>
        <rFont val="微软雅黑"/>
        <charset val="134"/>
      </rPr>
      <t>我是驴友</t>
    </r>
    <r>
      <rPr>
        <sz val="10"/>
        <rFont val="Arial"/>
        <family val="2"/>
      </rPr>
      <t>Ben</t>
    </r>
    <r>
      <rPr>
        <sz val="10"/>
        <rFont val="微软雅黑"/>
        <charset val="134"/>
      </rPr>
      <t>哥</t>
    </r>
  </si>
  <si>
    <t>https://weibo.com/imbenwang?from=myfollow_all</t>
  </si>
  <si>
    <r>
      <rPr>
        <sz val="10"/>
        <rFont val="微软雅黑"/>
        <charset val="134"/>
      </rPr>
      <t>渔民部落品牌创始人</t>
    </r>
    <r>
      <rPr>
        <sz val="10"/>
        <rFont val="Arial"/>
        <family val="2"/>
      </rPr>
      <t xml:space="preserve"> </t>
    </r>
    <r>
      <rPr>
        <sz val="10"/>
        <rFont val="微软雅黑"/>
        <charset val="134"/>
      </rPr>
      <t>微博知名旅游出行帐号</t>
    </r>
    <r>
      <rPr>
        <sz val="10"/>
        <rFont val="Arial"/>
        <family val="2"/>
      </rPr>
      <t xml:space="preserve"> </t>
    </r>
    <r>
      <rPr>
        <sz val="10"/>
        <rFont val="微软雅黑"/>
        <charset val="134"/>
      </rPr>
      <t>知名旅游博主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旅行视频自媒体</t>
    </r>
  </si>
  <si>
    <r>
      <rPr>
        <sz val="10"/>
        <rFont val="微软雅黑"/>
        <charset val="134"/>
      </rPr>
      <t>豹纹儿</t>
    </r>
    <r>
      <rPr>
        <sz val="10"/>
        <rFont val="Arial"/>
        <family val="2"/>
      </rPr>
      <t>er</t>
    </r>
  </si>
  <si>
    <t>http://weibo.com/u/2270616407</t>
  </si>
  <si>
    <r>
      <rPr>
        <sz val="10"/>
        <rFont val="微软雅黑"/>
        <charset val="134"/>
      </rPr>
      <t>厨男冬阳君</t>
    </r>
  </si>
  <si>
    <t>https://weibo.com/u/6327641152?is_all=1</t>
  </si>
  <si>
    <r>
      <rPr>
        <sz val="10"/>
        <rFont val="微软雅黑"/>
        <charset val="134"/>
      </rPr>
      <t>知名美食博主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美食视频自媒体</t>
    </r>
  </si>
  <si>
    <r>
      <rPr>
        <sz val="10"/>
        <rFont val="微软雅黑"/>
        <charset val="134"/>
      </rPr>
      <t>我的旅行小马甲</t>
    </r>
  </si>
  <si>
    <t>http://weibo.com/u/2025994775</t>
  </si>
  <si>
    <r>
      <rPr>
        <sz val="10"/>
        <rFont val="微软雅黑"/>
        <charset val="134"/>
      </rPr>
      <t>旅行达人、摄影师、微博知名旅行家、微博签约自媒体</t>
    </r>
  </si>
  <si>
    <r>
      <rPr>
        <sz val="10"/>
        <rFont val="微软雅黑"/>
        <charset val="134"/>
      </rPr>
      <t>中华小鸣仔</t>
    </r>
  </si>
  <si>
    <t>http://weibo.com/u/5868150992</t>
  </si>
  <si>
    <r>
      <rPr>
        <sz val="10"/>
        <rFont val="微软雅黑"/>
        <charset val="134"/>
      </rPr>
      <t>微博知名美食视频博主</t>
    </r>
  </si>
  <si>
    <r>
      <rPr>
        <sz val="10"/>
        <rFont val="Arial"/>
        <family val="2"/>
      </rPr>
      <t>Fairy</t>
    </r>
    <r>
      <rPr>
        <sz val="10"/>
        <rFont val="微软雅黑"/>
        <charset val="134"/>
      </rPr>
      <t>菲宝</t>
    </r>
  </si>
  <si>
    <t>https://weibo.com/xiaoxifairy</t>
  </si>
  <si>
    <r>
      <rPr>
        <sz val="10"/>
        <rFont val="微软雅黑"/>
        <charset val="134"/>
      </rPr>
      <t>旅行玩家</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时尚美妆视频自媒体</t>
    </r>
  </si>
  <si>
    <r>
      <rPr>
        <sz val="10"/>
        <rFont val="微软雅黑"/>
        <charset val="134"/>
      </rPr>
      <t>吃不胖娘</t>
    </r>
  </si>
  <si>
    <t>https://weibo.com/u/1816741822</t>
  </si>
  <si>
    <r>
      <rPr>
        <sz val="10"/>
        <rFont val="微软雅黑"/>
        <charset val="134"/>
      </rPr>
      <t>知名情感博主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美食视频自媒体</t>
    </r>
    <r>
      <rPr>
        <sz val="10"/>
        <rFont val="Arial"/>
        <family val="2"/>
      </rPr>
      <t xml:space="preserve"> </t>
    </r>
    <r>
      <rPr>
        <sz val="10"/>
        <rFont val="微软雅黑"/>
        <charset val="134"/>
      </rPr>
      <t>微博签约自媒体</t>
    </r>
  </si>
  <si>
    <r>
      <rPr>
        <sz val="10"/>
        <rFont val="微软雅黑"/>
        <charset val="134"/>
      </rPr>
      <t>斤斤</t>
    </r>
  </si>
  <si>
    <t>https://weibo.com/p/1005051955292790/info?mod=pedit_more</t>
  </si>
  <si>
    <r>
      <rPr>
        <sz val="10"/>
        <rFont val="微软雅黑"/>
        <charset val="134"/>
      </rPr>
      <t>大卫行摄</t>
    </r>
  </si>
  <si>
    <t>http://weibo.com/kdpark</t>
  </si>
  <si>
    <r>
      <rPr>
        <sz val="10"/>
        <rFont val="微软雅黑"/>
        <charset val="134"/>
      </rPr>
      <t>知名摄影博主中国摄影师协会会员百度旅游梦想旅行家旅行玩家云微签约星达人</t>
    </r>
  </si>
  <si>
    <r>
      <rPr>
        <sz val="10"/>
        <rFont val="微软雅黑"/>
        <charset val="134"/>
      </rPr>
      <t>李九九爱李九九</t>
    </r>
  </si>
  <si>
    <t>https://weibo.com/u/6575268464</t>
  </si>
  <si>
    <r>
      <rPr>
        <sz val="10"/>
        <rFont val="微软雅黑"/>
        <charset val="134"/>
      </rPr>
      <t>知名旅游博主、美妆博主</t>
    </r>
  </si>
  <si>
    <r>
      <rPr>
        <sz val="10"/>
        <rFont val="微软雅黑"/>
        <charset val="134"/>
      </rPr>
      <t>美食特务七</t>
    </r>
  </si>
  <si>
    <t>https://weibo.com/u/6357491154</t>
  </si>
  <si>
    <r>
      <rPr>
        <sz val="10"/>
        <rFont val="微软雅黑"/>
        <charset val="134"/>
      </rPr>
      <t>微博美食自媒体、知名美食测评博主</t>
    </r>
  </si>
  <si>
    <r>
      <rPr>
        <sz val="10"/>
        <rFont val="微软雅黑"/>
        <charset val="134"/>
      </rPr>
      <t>麦馆</t>
    </r>
  </si>
  <si>
    <t>http://weibo.com/u/5716783177</t>
  </si>
  <si>
    <r>
      <rPr>
        <sz val="10"/>
        <rFont val="微软雅黑"/>
        <charset val="134"/>
      </rPr>
      <t>只接原创，</t>
    </r>
    <r>
      <rPr>
        <sz val="10"/>
        <rFont val="Arial"/>
        <family val="2"/>
      </rPr>
      <t>4</t>
    </r>
    <r>
      <rPr>
        <sz val="10"/>
        <rFont val="微软雅黑"/>
        <charset val="134"/>
      </rPr>
      <t>个号转发。微博知名美食视频博主</t>
    </r>
  </si>
  <si>
    <r>
      <rPr>
        <sz val="10"/>
        <rFont val="微软雅黑"/>
        <charset val="134"/>
      </rPr>
      <t>背包客小鹏</t>
    </r>
  </si>
  <si>
    <t>https://weibo.com/hepai</t>
  </si>
  <si>
    <r>
      <rPr>
        <sz val="10"/>
        <rFont val="微软雅黑"/>
        <charset val="134"/>
      </rPr>
      <t>职业旅行家，旅行作家，《我们为什么旅行》、《背包十年》作者微博签约自媒体</t>
    </r>
  </si>
  <si>
    <r>
      <rPr>
        <sz val="10"/>
        <rFont val="微软雅黑"/>
        <charset val="134"/>
      </rPr>
      <t>美食家大雄</t>
    </r>
  </si>
  <si>
    <t>https://weibo.com/ichihe</t>
  </si>
  <si>
    <r>
      <rPr>
        <sz val="10"/>
        <rFont val="微软雅黑"/>
        <charset val="134"/>
      </rPr>
      <t>美食专栏作家</t>
    </r>
    <r>
      <rPr>
        <sz val="10"/>
        <rFont val="Arial"/>
        <family val="2"/>
      </rPr>
      <t xml:space="preserve"> </t>
    </r>
    <r>
      <rPr>
        <sz val="10"/>
        <rFont val="微软雅黑"/>
        <charset val="134"/>
      </rPr>
      <t>微博签约自媒体</t>
    </r>
  </si>
  <si>
    <r>
      <rPr>
        <sz val="10"/>
        <rFont val="微软雅黑"/>
        <charset val="134"/>
      </rPr>
      <t>糖心与老徐</t>
    </r>
  </si>
  <si>
    <t>https://weibo.com/211104924?topnav=1&amp;wvr=6&amp;topsug=1&amp;is_all=1</t>
  </si>
  <si>
    <r>
      <rPr>
        <sz val="10"/>
        <rFont val="微软雅黑"/>
        <charset val="134"/>
      </rPr>
      <t>知名美食博主</t>
    </r>
    <r>
      <rPr>
        <sz val="10"/>
        <rFont val="Arial"/>
        <family val="2"/>
      </rPr>
      <t xml:space="preserve"> </t>
    </r>
    <r>
      <rPr>
        <sz val="10"/>
        <rFont val="微软雅黑"/>
        <charset val="134"/>
      </rPr>
      <t>微博故事原创作者</t>
    </r>
    <r>
      <rPr>
        <sz val="10"/>
        <rFont val="Arial"/>
        <family val="2"/>
      </rPr>
      <t xml:space="preserve"> </t>
    </r>
    <r>
      <rPr>
        <sz val="10"/>
        <rFont val="微软雅黑"/>
        <charset val="134"/>
      </rPr>
      <t>美食视频自媒体</t>
    </r>
  </si>
  <si>
    <r>
      <rPr>
        <sz val="10"/>
        <rFont val="微软雅黑"/>
        <charset val="134"/>
      </rPr>
      <t>游走旅行的摄影人</t>
    </r>
  </si>
  <si>
    <t>https://weibo.com/cbysky</t>
  </si>
  <si>
    <r>
      <rPr>
        <sz val="10"/>
        <rFont val="微软雅黑"/>
        <charset val="134"/>
      </rPr>
      <t>旅行玩家</t>
    </r>
    <r>
      <rPr>
        <sz val="10"/>
        <rFont val="Arial"/>
        <family val="2"/>
      </rPr>
      <t xml:space="preserve"> </t>
    </r>
    <r>
      <rPr>
        <sz val="10"/>
        <rFont val="微软雅黑"/>
        <charset val="134"/>
      </rPr>
      <t>飞猪旅行家</t>
    </r>
    <r>
      <rPr>
        <sz val="10"/>
        <rFont val="Arial"/>
        <family val="2"/>
      </rPr>
      <t xml:space="preserve"> </t>
    </r>
    <r>
      <rPr>
        <sz val="10"/>
        <rFont val="微软雅黑"/>
        <charset val="134"/>
      </rPr>
      <t>艺龙旅行专家</t>
    </r>
    <r>
      <rPr>
        <sz val="10"/>
        <rFont val="Arial"/>
        <family val="2"/>
      </rPr>
      <t xml:space="preserve"> </t>
    </r>
    <r>
      <rPr>
        <sz val="10"/>
        <rFont val="微软雅黑"/>
        <charset val="134"/>
      </rPr>
      <t>知名旅游博主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头条文章作者</t>
    </r>
  </si>
  <si>
    <r>
      <rPr>
        <sz val="10"/>
        <rFont val="微软雅黑"/>
        <charset val="134"/>
      </rPr>
      <t>薇薇安在旅途</t>
    </r>
  </si>
  <si>
    <t>https://weibo.com/gaoweiwei221</t>
  </si>
  <si>
    <r>
      <rPr>
        <sz val="10"/>
        <rFont val="微软雅黑"/>
        <charset val="134"/>
      </rPr>
      <t>旅行玩家</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知名旅游博主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</si>
  <si>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这里是日本</t>
    </r>
  </si>
  <si>
    <t>http://weibo.com/81824985</t>
  </si>
  <si>
    <r>
      <rPr>
        <sz val="10"/>
        <rFont val="微软雅黑"/>
        <charset val="134"/>
      </rPr>
      <t>草原奶爸</t>
    </r>
  </si>
  <si>
    <t>https://weibo.com/123douniwan?is_hot=1</t>
  </si>
  <si>
    <r>
      <rPr>
        <sz val="10"/>
        <rFont val="微软雅黑"/>
        <charset val="134"/>
      </rPr>
      <t>知名美食博主</t>
    </r>
    <r>
      <rPr>
        <sz val="10"/>
        <rFont val="Arial"/>
        <family val="2"/>
      </rPr>
      <t xml:space="preserve"> </t>
    </r>
    <r>
      <rPr>
        <sz val="10"/>
        <rFont val="微软雅黑"/>
        <charset val="134"/>
      </rPr>
      <t>母婴育儿视频超话主持人</t>
    </r>
  </si>
  <si>
    <r>
      <rPr>
        <sz val="10"/>
        <rFont val="微软雅黑"/>
        <charset val="134"/>
      </rPr>
      <t>零食少女</t>
    </r>
  </si>
  <si>
    <t>http://weibo.com/u/5844573935</t>
  </si>
  <si>
    <r>
      <rPr>
        <sz val="10"/>
        <rFont val="微软雅黑"/>
        <charset val="134"/>
      </rPr>
      <t>陛下开饭了</t>
    </r>
  </si>
  <si>
    <t>http://weibo.com/u/2791546850</t>
  </si>
  <si>
    <r>
      <rPr>
        <sz val="10"/>
        <rFont val="微软雅黑"/>
        <charset val="134"/>
      </rPr>
      <t>微博知名美食视频博主</t>
    </r>
    <r>
      <rPr>
        <sz val="10"/>
        <rFont val="Arial"/>
        <family val="2"/>
      </rPr>
      <t xml:space="preserve"> </t>
    </r>
    <r>
      <rPr>
        <sz val="10"/>
        <rFont val="微软雅黑"/>
        <charset val="134"/>
      </rPr>
      <t>美食视频自媒体</t>
    </r>
  </si>
  <si>
    <r>
      <rPr>
        <sz val="10"/>
        <rFont val="微软雅黑"/>
        <charset val="134"/>
      </rPr>
      <t>四郎的黑暗料理</t>
    </r>
  </si>
  <si>
    <t>http://weibo.com/u/5984799703</t>
  </si>
  <si>
    <r>
      <rPr>
        <sz val="10"/>
        <rFont val="微软雅黑"/>
        <charset val="134"/>
      </rPr>
      <t>只接原创，微博知名美食博主</t>
    </r>
  </si>
  <si>
    <r>
      <rPr>
        <sz val="10"/>
        <rFont val="微软雅黑"/>
        <charset val="134"/>
      </rPr>
      <t>锅包肉博士</t>
    </r>
  </si>
  <si>
    <t>http://weibo.com/u/2834835205</t>
  </si>
  <si>
    <r>
      <rPr>
        <sz val="10"/>
        <rFont val="微软雅黑"/>
        <charset val="134"/>
      </rPr>
      <t>微博美食视频博主</t>
    </r>
  </si>
  <si>
    <r>
      <rPr>
        <sz val="10"/>
        <rFont val="微软雅黑"/>
        <charset val="134"/>
      </rPr>
      <t>中华小白兔呀</t>
    </r>
  </si>
  <si>
    <t>http://weibo.com/u/2610898374</t>
  </si>
  <si>
    <r>
      <rPr>
        <sz val="10"/>
        <rFont val="微软雅黑"/>
        <charset val="134"/>
      </rPr>
      <t>吃货秘籍</t>
    </r>
  </si>
  <si>
    <t>https://weibo.com/u/2976376993</t>
  </si>
  <si>
    <r>
      <rPr>
        <sz val="10"/>
        <rFont val="微软雅黑"/>
        <charset val="134"/>
      </rPr>
      <t>知名美食博主</t>
    </r>
    <r>
      <rPr>
        <sz val="10"/>
        <rFont val="Arial"/>
        <family val="2"/>
      </rPr>
      <t xml:space="preserve"> </t>
    </r>
    <r>
      <rPr>
        <sz val="10"/>
        <rFont val="微软雅黑"/>
        <charset val="134"/>
      </rPr>
      <t>微博知名美食帐号</t>
    </r>
    <r>
      <rPr>
        <sz val="10"/>
        <rFont val="Arial"/>
        <family val="2"/>
      </rPr>
      <t xml:space="preserve"> </t>
    </r>
    <r>
      <rPr>
        <sz val="10"/>
        <rFont val="微软雅黑"/>
        <charset val="134"/>
      </rPr>
      <t>微博故事红人</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</si>
  <si>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行走</t>
    </r>
    <r>
      <rPr>
        <sz val="10"/>
        <rFont val="Arial"/>
        <family val="2"/>
      </rPr>
      <t>40</t>
    </r>
    <r>
      <rPr>
        <sz val="10"/>
        <rFont val="微软雅黑"/>
        <charset val="134"/>
      </rPr>
      <t>国</t>
    </r>
  </si>
  <si>
    <t>https://weibo.com/xz40</t>
  </si>
  <si>
    <r>
      <rPr>
        <sz val="10"/>
        <rFont val="微软雅黑"/>
        <charset val="134"/>
      </rPr>
      <t>新浪名博</t>
    </r>
    <r>
      <rPr>
        <sz val="10"/>
        <rFont val="Arial"/>
        <family val="2"/>
      </rPr>
      <t>2011</t>
    </r>
    <r>
      <rPr>
        <sz val="10"/>
        <rFont val="微软雅黑"/>
        <charset val="134"/>
      </rPr>
      <t>中国当代徐霞客、旅行家、作家、中国网民节形象大使微博签约自媒体</t>
    </r>
  </si>
  <si>
    <r>
      <rPr>
        <sz val="10"/>
        <rFont val="微软雅黑"/>
        <charset val="134"/>
      </rPr>
      <t>穷游旅行家</t>
    </r>
  </si>
  <si>
    <t>https://weibo.com/u/3833070073</t>
  </si>
  <si>
    <r>
      <rPr>
        <sz val="10"/>
        <rFont val="微软雅黑"/>
        <charset val="134"/>
      </rPr>
      <t>知名旅行博主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微博签约自媒体</t>
    </r>
  </si>
  <si>
    <r>
      <rPr>
        <sz val="10"/>
        <rFont val="微软雅黑"/>
        <charset val="134"/>
      </rPr>
      <t>美食环游</t>
    </r>
  </si>
  <si>
    <t>https://weibo.com/jincaimeishihui</t>
  </si>
  <si>
    <r>
      <rPr>
        <sz val="10"/>
        <rFont val="微软雅黑"/>
        <charset val="134"/>
      </rPr>
      <t>凯德来了</t>
    </r>
  </si>
  <si>
    <t>http://weibo.com/kdimage</t>
  </si>
  <si>
    <r>
      <rPr>
        <sz val="10"/>
        <rFont val="微软雅黑"/>
        <charset val="134"/>
      </rPr>
      <t>知名旅游博主秒拍达人</t>
    </r>
  </si>
  <si>
    <r>
      <rPr>
        <sz val="10"/>
        <rFont val="微软雅黑"/>
        <charset val="134"/>
      </rPr>
      <t>曾琪琪</t>
    </r>
    <r>
      <rPr>
        <sz val="10"/>
        <rFont val="Arial"/>
        <family val="2"/>
      </rPr>
      <t>katherine</t>
    </r>
  </si>
  <si>
    <t>https://weibo.com/babykkk</t>
  </si>
  <si>
    <r>
      <rPr>
        <sz val="10"/>
        <rFont val="微软雅黑"/>
        <charset val="134"/>
      </rPr>
      <t>知名时尚博主</t>
    </r>
    <r>
      <rPr>
        <sz val="10"/>
        <rFont val="Arial"/>
        <family val="2"/>
      </rPr>
      <t xml:space="preserve"> </t>
    </r>
    <r>
      <rPr>
        <sz val="10"/>
        <rFont val="微软雅黑"/>
        <charset val="134"/>
      </rPr>
      <t>广州旅行玩家</t>
    </r>
    <r>
      <rPr>
        <sz val="10"/>
        <rFont val="Arial"/>
        <family val="2"/>
      </rPr>
      <t xml:space="preserve"> </t>
    </r>
    <r>
      <rPr>
        <sz val="10"/>
        <rFont val="微软雅黑"/>
        <charset val="134"/>
      </rPr>
      <t>广东电视中心主播曾琪琪</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</si>
  <si>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潘潘猫</t>
    </r>
  </si>
  <si>
    <t>https://weibo.com/panxiaoye222</t>
  </si>
  <si>
    <r>
      <rPr>
        <sz val="10"/>
        <rFont val="微软雅黑"/>
        <charset val="134"/>
      </rPr>
      <t>美食旅行专栏作者、旅行线路规划人、乐生活分享人</t>
    </r>
  </si>
  <si>
    <r>
      <rPr>
        <sz val="10"/>
        <rFont val="微软雅黑"/>
        <charset val="134"/>
      </rPr>
      <t>食尚小米</t>
    </r>
  </si>
  <si>
    <t>http://weibo.com/p/1005051199712261/info</t>
  </si>
  <si>
    <r>
      <rPr>
        <sz val="10"/>
        <rFont val="微软雅黑"/>
        <charset val="134"/>
      </rPr>
      <t>美食栏目策划，旅游及美食节目主持人微博签约自媒体</t>
    </r>
  </si>
  <si>
    <r>
      <rPr>
        <sz val="10"/>
        <rFont val="微软雅黑"/>
        <charset val="134"/>
      </rPr>
      <t>谷柚柚</t>
    </r>
  </si>
  <si>
    <t>https://weibo.com/273355630?topnav=1&amp;wvr=6&amp;topsug=1</t>
  </si>
  <si>
    <r>
      <rPr>
        <sz val="10"/>
        <rFont val="微软雅黑"/>
        <charset val="134"/>
      </rPr>
      <t>知名美食博主</t>
    </r>
    <r>
      <rPr>
        <sz val="10"/>
        <rFont val="Arial"/>
        <family val="2"/>
      </rPr>
      <t xml:space="preserve"> </t>
    </r>
    <r>
      <rPr>
        <sz val="10"/>
        <rFont val="微软雅黑"/>
        <charset val="134"/>
      </rPr>
      <t>微博签约自媒体</t>
    </r>
  </si>
  <si>
    <r>
      <rPr>
        <sz val="10"/>
        <rFont val="微软雅黑"/>
        <charset val="134"/>
      </rPr>
      <t>汤店</t>
    </r>
  </si>
  <si>
    <t>http://weibo.com/u/5997529482</t>
  </si>
  <si>
    <r>
      <rPr>
        <sz val="10"/>
        <rFont val="微软雅黑"/>
        <charset val="134"/>
      </rPr>
      <t>馋嘴栗子酱</t>
    </r>
  </si>
  <si>
    <t>https://weibo.com/u/5929893346</t>
  </si>
  <si>
    <r>
      <rPr>
        <sz val="10"/>
        <rFont val="微软雅黑"/>
        <charset val="134"/>
      </rPr>
      <t>表弟森浩</t>
    </r>
  </si>
  <si>
    <t>https://weibo.com/u/3992699932?is_all=1</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</si>
  <si>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知名美食博主</t>
    </r>
  </si>
  <si>
    <r>
      <rPr>
        <sz val="10"/>
        <rFont val="微软雅黑"/>
        <charset val="134"/>
      </rPr>
      <t>饭饭</t>
    </r>
  </si>
  <si>
    <t>https://weibo.com/fanzhubo?topnav=1&amp;wvr=6&amp;topsug=1&amp;is_hot=1</t>
  </si>
  <si>
    <r>
      <rPr>
        <sz val="10"/>
        <rFont val="微软雅黑"/>
        <charset val="134"/>
      </rPr>
      <t>主持人，作家，代表作《好想为你做烘焙》《好想为你做面包》</t>
    </r>
    <r>
      <rPr>
        <sz val="10"/>
        <rFont val="Arial"/>
        <family val="2"/>
      </rPr>
      <t xml:space="preserve"> </t>
    </r>
    <r>
      <rPr>
        <sz val="10"/>
        <rFont val="微软雅黑"/>
        <charset val="134"/>
      </rPr>
      <t>微博签约自媒体</t>
    </r>
  </si>
  <si>
    <r>
      <rPr>
        <sz val="10"/>
        <rFont val="微软雅黑"/>
        <charset val="134"/>
      </rPr>
      <t>二米炊烟</t>
    </r>
  </si>
  <si>
    <t>https://weibo.com/p/1005052834500382/home?from=page_100505&amp;mod=TAB&amp;is_all=1#place</t>
  </si>
  <si>
    <t>派家的小饭桌</t>
  </si>
  <si>
    <t>https://weibo.com/5357670210</t>
  </si>
  <si>
    <t>米拉喂食记</t>
  </si>
  <si>
    <t>https://weibo.com/1005570772</t>
  </si>
  <si>
    <r>
      <rPr>
        <sz val="10"/>
        <rFont val="宋体"/>
        <family val="3"/>
        <charset val="134"/>
      </rPr>
      <t>旅游生活头条榜</t>
    </r>
  </si>
  <si>
    <t>https://weibo.com/u/1155632344</t>
  </si>
  <si>
    <r>
      <rPr>
        <sz val="10"/>
        <rFont val="宋体"/>
        <family val="3"/>
        <charset val="134"/>
      </rPr>
      <t>知名旅游大</t>
    </r>
    <r>
      <rPr>
        <sz val="10"/>
        <rFont val="Arial"/>
        <family val="2"/>
      </rPr>
      <t>V</t>
    </r>
  </si>
  <si>
    <r>
      <rPr>
        <sz val="10"/>
        <rFont val="宋体"/>
        <family val="3"/>
        <charset val="134"/>
      </rPr>
      <t>请叫我旅行君</t>
    </r>
  </si>
  <si>
    <t>https://weibo.com/u/1492989454</t>
  </si>
  <si>
    <r>
      <rPr>
        <sz val="10"/>
        <rFont val="宋体"/>
        <family val="3"/>
        <charset val="134"/>
      </rPr>
      <t>大师旅游排行榜</t>
    </r>
  </si>
  <si>
    <t>https://weibo.com/2373166581</t>
  </si>
  <si>
    <r>
      <rPr>
        <sz val="10"/>
        <rFont val="宋体"/>
        <family val="3"/>
        <charset val="134"/>
      </rPr>
      <t>知名旅游博主</t>
    </r>
    <r>
      <rPr>
        <sz val="10"/>
        <rFont val="Arial"/>
        <family val="2"/>
      </rPr>
      <t xml:space="preserve"> </t>
    </r>
    <r>
      <rPr>
        <sz val="10"/>
        <rFont val="宋体"/>
        <family val="3"/>
        <charset val="134"/>
      </rPr>
      <t>旅行视频自媒体</t>
    </r>
  </si>
  <si>
    <r>
      <rPr>
        <sz val="10"/>
        <rFont val="宋体"/>
        <family val="3"/>
        <charset val="134"/>
      </rPr>
      <t>请叫我摄影君</t>
    </r>
  </si>
  <si>
    <t>https://weibo.com/3788287055</t>
  </si>
  <si>
    <r>
      <rPr>
        <sz val="10"/>
        <rFont val="宋体"/>
        <family val="3"/>
        <charset val="134"/>
      </rPr>
      <t>知名摄影博主</t>
    </r>
    <r>
      <rPr>
        <sz val="10"/>
        <rFont val="Arial"/>
        <family val="2"/>
      </rPr>
      <t xml:space="preserve"> </t>
    </r>
    <r>
      <rPr>
        <sz val="10"/>
        <rFont val="宋体"/>
        <family val="3"/>
        <charset val="134"/>
      </rPr>
      <t>头条文章作者</t>
    </r>
    <r>
      <rPr>
        <sz val="10"/>
        <rFont val="Arial"/>
        <family val="2"/>
      </rPr>
      <t xml:space="preserve"> </t>
    </r>
    <r>
      <rPr>
        <sz val="10"/>
        <rFont val="宋体"/>
        <family val="3"/>
        <charset val="134"/>
      </rPr>
      <t>微博签约自媒体</t>
    </r>
  </si>
  <si>
    <r>
      <rPr>
        <sz val="10"/>
        <rFont val="宋体"/>
        <family val="3"/>
        <charset val="134"/>
      </rPr>
      <t>摄影生活头条榜</t>
    </r>
  </si>
  <si>
    <t>https://weibo.com/2862946353</t>
  </si>
  <si>
    <r>
      <rPr>
        <sz val="10"/>
        <rFont val="宋体"/>
        <family val="3"/>
        <charset val="134"/>
      </rPr>
      <t>知名摄影博主</t>
    </r>
    <r>
      <rPr>
        <sz val="10"/>
        <rFont val="Arial"/>
        <family val="2"/>
      </rPr>
      <t xml:space="preserve"> </t>
    </r>
    <r>
      <rPr>
        <sz val="10"/>
        <rFont val="宋体"/>
        <family val="3"/>
        <charset val="134"/>
      </rPr>
      <t>资讯视频自媒体</t>
    </r>
  </si>
  <si>
    <r>
      <rPr>
        <sz val="10"/>
        <rFont val="宋体"/>
        <family val="3"/>
        <charset val="134"/>
      </rPr>
      <t>大师摄影排行榜</t>
    </r>
  </si>
  <si>
    <t>https://weibo.com/u/3227191587</t>
  </si>
  <si>
    <r>
      <rPr>
        <sz val="10"/>
        <rFont val="宋体"/>
        <family val="3"/>
        <charset val="134"/>
      </rPr>
      <t>新浪江苏特约摄影师</t>
    </r>
    <r>
      <rPr>
        <sz val="10"/>
        <rFont val="Arial"/>
        <family val="2"/>
      </rPr>
      <t xml:space="preserve"> </t>
    </r>
    <r>
      <rPr>
        <sz val="10"/>
        <rFont val="宋体"/>
        <family val="3"/>
        <charset val="134"/>
      </rPr>
      <t>中国地市报新闻奖摄影作品铜奖获得者</t>
    </r>
    <r>
      <rPr>
        <sz val="10"/>
        <rFont val="Arial"/>
        <family val="2"/>
      </rPr>
      <t xml:space="preserve"> </t>
    </r>
    <r>
      <rPr>
        <sz val="10"/>
        <rFont val="宋体"/>
        <family val="3"/>
        <charset val="134"/>
      </rPr>
      <t>知名摄影博主</t>
    </r>
    <r>
      <rPr>
        <sz val="10"/>
        <rFont val="Arial"/>
        <family val="2"/>
      </rPr>
      <t xml:space="preserve"> </t>
    </r>
    <r>
      <rPr>
        <sz val="10"/>
        <rFont val="宋体"/>
        <family val="3"/>
        <charset val="134"/>
      </rPr>
      <t>头条文章作者</t>
    </r>
  </si>
  <si>
    <r>
      <rPr>
        <sz val="10"/>
        <rFont val="宋体"/>
        <family val="3"/>
        <charset val="134"/>
      </rPr>
      <t>请叫我美食君</t>
    </r>
  </si>
  <si>
    <t>https://weibo.com/u/5046085820</t>
  </si>
  <si>
    <r>
      <rPr>
        <sz val="10"/>
        <rFont val="宋体"/>
        <family val="3"/>
        <charset val="134"/>
      </rPr>
      <t>知名美食大</t>
    </r>
    <r>
      <rPr>
        <sz val="10"/>
        <rFont val="Arial"/>
        <family val="2"/>
      </rPr>
      <t>V</t>
    </r>
  </si>
  <si>
    <r>
      <rPr>
        <sz val="10"/>
        <rFont val="宋体"/>
        <family val="3"/>
        <charset val="134"/>
      </rPr>
      <t>美食生活头条榜</t>
    </r>
  </si>
  <si>
    <t>https://weibo.com/u/2204223131</t>
  </si>
  <si>
    <r>
      <rPr>
        <sz val="10"/>
        <rFont val="宋体"/>
        <family val="3"/>
        <charset val="134"/>
      </rPr>
      <t>全球美食主编</t>
    </r>
    <r>
      <rPr>
        <sz val="10"/>
        <rFont val="Arial"/>
        <family val="2"/>
      </rPr>
      <t>Jimi</t>
    </r>
  </si>
  <si>
    <t>https://weibo.com/u/1211110900</t>
  </si>
  <si>
    <r>
      <rPr>
        <sz val="10"/>
        <rFont val="宋体"/>
        <family val="3"/>
        <charset val="134"/>
      </rPr>
      <t>大师美食排行榜</t>
    </r>
    <r>
      <rPr>
        <sz val="10"/>
        <rFont val="Arial"/>
        <family val="2"/>
      </rPr>
      <t xml:space="preserve"> </t>
    </r>
  </si>
  <si>
    <t>https://weibo.com/2640975853</t>
  </si>
  <si>
    <r>
      <rPr>
        <sz val="10"/>
        <rFont val="宋体"/>
        <family val="3"/>
        <charset val="134"/>
      </rPr>
      <t>知名美食博主</t>
    </r>
    <r>
      <rPr>
        <sz val="10"/>
        <rFont val="Arial"/>
        <family val="2"/>
      </rPr>
      <t xml:space="preserve"> </t>
    </r>
    <r>
      <rPr>
        <sz val="10"/>
        <rFont val="宋体"/>
        <family val="3"/>
        <charset val="134"/>
      </rPr>
      <t>美食视频自媒体</t>
    </r>
  </si>
  <si>
    <r>
      <rPr>
        <sz val="10"/>
        <rFont val="宋体"/>
        <family val="3"/>
        <charset val="134"/>
      </rPr>
      <t>本土美食吃货</t>
    </r>
    <r>
      <rPr>
        <sz val="10"/>
        <rFont val="Arial"/>
        <family val="2"/>
      </rPr>
      <t>-</t>
    </r>
    <r>
      <rPr>
        <sz val="10"/>
        <rFont val="宋体"/>
        <family val="3"/>
        <charset val="134"/>
      </rPr>
      <t>妞妞</t>
    </r>
  </si>
  <si>
    <t>https://weibo.com/u/5225689856</t>
  </si>
  <si>
    <r>
      <rPr>
        <sz val="10"/>
        <rFont val="宋体"/>
        <family val="3"/>
        <charset val="134"/>
      </rPr>
      <t>头条美食酱</t>
    </r>
  </si>
  <si>
    <t>https://weibo.com/u/5224964285</t>
  </si>
  <si>
    <r>
      <rPr>
        <sz val="10"/>
        <rFont val="宋体"/>
        <family val="3"/>
        <charset val="134"/>
      </rPr>
      <t>本地美食主编</t>
    </r>
    <r>
      <rPr>
        <sz val="10"/>
        <rFont val="Arial"/>
        <family val="2"/>
      </rPr>
      <t xml:space="preserve"> </t>
    </r>
  </si>
  <si>
    <t>https://weibo.com/u/5482744620</t>
  </si>
  <si>
    <r>
      <rPr>
        <sz val="10"/>
        <rFont val="宋体"/>
        <family val="3"/>
        <charset val="134"/>
      </rPr>
      <t>知名美食博主</t>
    </r>
    <r>
      <rPr>
        <sz val="10"/>
        <rFont val="Arial"/>
        <family val="2"/>
      </rPr>
      <t xml:space="preserve"> </t>
    </r>
    <r>
      <rPr>
        <sz val="10"/>
        <rFont val="宋体"/>
        <family val="3"/>
        <charset val="134"/>
      </rPr>
      <t>宁波老大房食品有限公司编辑</t>
    </r>
  </si>
  <si>
    <r>
      <rPr>
        <sz val="10"/>
        <rFont val="宋体"/>
        <family val="3"/>
        <charset val="134"/>
      </rPr>
      <t>马壮实</t>
    </r>
  </si>
  <si>
    <t>https://weibo.com/u/1789619581</t>
  </si>
  <si>
    <r>
      <rPr>
        <sz val="10"/>
        <rFont val="宋体"/>
        <family val="3"/>
        <charset val="134"/>
      </rPr>
      <t>杨三金</t>
    </r>
  </si>
  <si>
    <t>https://weibo.com/u/5066715547</t>
  </si>
  <si>
    <r>
      <rPr>
        <sz val="10"/>
        <rFont val="宋体"/>
        <family val="3"/>
        <charset val="134"/>
      </rPr>
      <t>不点外卖先森</t>
    </r>
  </si>
  <si>
    <t>https://weibo.com/u/6436193726</t>
  </si>
  <si>
    <r>
      <rPr>
        <sz val="10"/>
        <rFont val="宋体"/>
        <family val="3"/>
        <charset val="134"/>
      </rPr>
      <t>小夏哒独炊札记</t>
    </r>
  </si>
  <si>
    <t>https://weibo.com/u/5953494934</t>
  </si>
  <si>
    <t>BiteClub</t>
  </si>
  <si>
    <t>https://weibo.com/u/1865677332</t>
  </si>
  <si>
    <r>
      <rPr>
        <sz val="10"/>
        <rFont val="宋体"/>
        <family val="3"/>
        <charset val="134"/>
      </rPr>
      <t>秃草是真的</t>
    </r>
  </si>
  <si>
    <t>https://weibo.com/tucaoshizhende</t>
  </si>
  <si>
    <r>
      <rPr>
        <sz val="10"/>
        <rFont val="Arial"/>
        <family val="2"/>
      </rPr>
      <t>Roy</t>
    </r>
    <r>
      <rPr>
        <sz val="10"/>
        <rFont val="宋体"/>
        <family val="3"/>
        <charset val="134"/>
      </rPr>
      <t>黄元甫</t>
    </r>
  </si>
  <si>
    <t>https://weibo.com/u/1963514023</t>
  </si>
  <si>
    <r>
      <rPr>
        <sz val="10"/>
        <rFont val="宋体"/>
        <family val="3"/>
        <charset val="134"/>
      </rPr>
      <t>熊达达</t>
    </r>
    <r>
      <rPr>
        <sz val="10"/>
        <rFont val="Arial"/>
        <family val="2"/>
      </rPr>
      <t>-</t>
    </r>
  </si>
  <si>
    <t>https://weibo.com/u/1680445740</t>
  </si>
  <si>
    <r>
      <rPr>
        <sz val="10"/>
        <rFont val="宋体"/>
        <family val="3"/>
        <charset val="134"/>
      </rPr>
      <t>素素拓拓的旅行派</t>
    </r>
  </si>
  <si>
    <t>https://weibo.com/u/1676713314</t>
  </si>
  <si>
    <r>
      <rPr>
        <sz val="10"/>
        <rFont val="宋体"/>
        <family val="3"/>
        <charset val="134"/>
      </rPr>
      <t>爱吃酸辣粉的脱脱酱</t>
    </r>
  </si>
  <si>
    <t>https://weibo.com/u/2769313637</t>
  </si>
  <si>
    <r>
      <rPr>
        <sz val="10"/>
        <rFont val="宋体"/>
        <family val="3"/>
        <charset val="134"/>
      </rPr>
      <t>苏因</t>
    </r>
    <r>
      <rPr>
        <sz val="10"/>
        <rFont val="Arial"/>
        <family val="2"/>
      </rPr>
      <t>sooin</t>
    </r>
  </si>
  <si>
    <t>https://weibo.com/u/1257692530</t>
  </si>
  <si>
    <r>
      <rPr>
        <sz val="10"/>
        <rFont val="微软雅黑"/>
        <charset val="134"/>
      </rPr>
      <t>美食日志</t>
    </r>
  </si>
  <si>
    <t>https://weibo.com/u/2238257864</t>
  </si>
  <si>
    <r>
      <rPr>
        <sz val="10"/>
        <rFont val="微软雅黑"/>
        <charset val="134"/>
      </rPr>
      <t>知名美食博主</t>
    </r>
    <r>
      <rPr>
        <sz val="10"/>
        <rFont val="Arial"/>
        <family val="2"/>
      </rPr>
      <t xml:space="preserve"> </t>
    </r>
    <r>
      <rPr>
        <sz val="10"/>
        <rFont val="微软雅黑"/>
        <charset val="134"/>
      </rPr>
      <t>美食视频自媒体</t>
    </r>
  </si>
  <si>
    <r>
      <rPr>
        <sz val="10"/>
        <rFont val="微软雅黑"/>
        <charset val="134"/>
      </rPr>
      <t>沙茶酱</t>
    </r>
  </si>
  <si>
    <t>http://weibo.com/u/5729126469</t>
  </si>
  <si>
    <t>yumi</t>
  </si>
  <si>
    <t>https://weibo.com/2311975635</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</si>
  <si>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飞猪旅行家</t>
    </r>
    <r>
      <rPr>
        <sz val="10"/>
        <rFont val="Arial"/>
        <family val="2"/>
      </rPr>
      <t xml:space="preserve"> </t>
    </r>
    <r>
      <rPr>
        <sz val="10"/>
        <rFont val="微软雅黑"/>
        <charset val="134"/>
      </rPr>
      <t>旅行玩家</t>
    </r>
    <r>
      <rPr>
        <sz val="10"/>
        <rFont val="Arial"/>
        <family val="2"/>
      </rPr>
      <t xml:space="preserve"> </t>
    </r>
    <r>
      <rPr>
        <sz val="10"/>
        <rFont val="微软雅黑"/>
        <charset val="134"/>
      </rPr>
      <t>鲜城生活家</t>
    </r>
    <r>
      <rPr>
        <sz val="10"/>
        <rFont val="Arial"/>
        <family val="2"/>
      </rPr>
      <t xml:space="preserve"> </t>
    </r>
    <r>
      <rPr>
        <sz val="10"/>
        <rFont val="微软雅黑"/>
        <charset val="134"/>
      </rPr>
      <t>途牛旅游大玩家</t>
    </r>
  </si>
  <si>
    <r>
      <rPr>
        <sz val="10"/>
        <rFont val="微软雅黑"/>
        <charset val="134"/>
      </rPr>
      <t>胡元骏</t>
    </r>
  </si>
  <si>
    <t>https://weibo.com/huyuanjun</t>
  </si>
  <si>
    <r>
      <rPr>
        <sz val="10"/>
        <rFont val="微软雅黑"/>
        <charset val="134"/>
      </rPr>
      <t>美食专栏作家。代表作《滋味生活》《厨房江湖》《味道江湖》等。</t>
    </r>
    <r>
      <rPr>
        <sz val="10"/>
        <rFont val="Arial"/>
        <family val="2"/>
      </rPr>
      <t xml:space="preserve"> </t>
    </r>
    <r>
      <rPr>
        <sz val="10"/>
        <rFont val="微软雅黑"/>
        <charset val="134"/>
      </rPr>
      <t>微博签约自媒体</t>
    </r>
  </si>
  <si>
    <r>
      <rPr>
        <sz val="10"/>
        <rFont val="Arial"/>
        <family val="2"/>
      </rPr>
      <t>Una</t>
    </r>
    <r>
      <rPr>
        <sz val="10"/>
        <rFont val="微软雅黑"/>
        <charset val="134"/>
      </rPr>
      <t>苏子墨</t>
    </r>
  </si>
  <si>
    <t>https://weibo.com/u/5403005133</t>
  </si>
  <si>
    <r>
      <rPr>
        <sz val="10"/>
        <rFont val="微软雅黑"/>
        <charset val="134"/>
      </rPr>
      <t>时尚达人</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旅行视频自媒体</t>
    </r>
  </si>
  <si>
    <r>
      <rPr>
        <sz val="10"/>
        <rFont val="微软雅黑"/>
        <charset val="134"/>
      </rPr>
      <t>图院长</t>
    </r>
  </si>
  <si>
    <t>http://weibo.com/231965670</t>
  </si>
  <si>
    <r>
      <rPr>
        <sz val="10"/>
        <rFont val="微软雅黑"/>
        <charset val="134"/>
      </rPr>
      <t>知名美食博主、时尚博主、淘宝达人，品牌宣传编辑</t>
    </r>
  </si>
  <si>
    <r>
      <rPr>
        <sz val="10"/>
        <rFont val="微软雅黑"/>
        <charset val="134"/>
      </rPr>
      <t>黄块块</t>
    </r>
  </si>
  <si>
    <t>https://weibo.com/luyun1115</t>
  </si>
  <si>
    <r>
      <rPr>
        <sz val="10"/>
        <rFont val="微软雅黑"/>
        <charset val="134"/>
      </rPr>
      <t>旅图学长</t>
    </r>
  </si>
  <si>
    <t>http://weibo.com/tripmemo</t>
  </si>
  <si>
    <r>
      <rPr>
        <sz val="10"/>
        <rFont val="微软雅黑"/>
        <charset val="134"/>
      </rPr>
      <t>知名摄影博主＃旅行摄影＃超级话题主持人红豆</t>
    </r>
    <r>
      <rPr>
        <sz val="10"/>
        <rFont val="Arial"/>
        <family val="2"/>
      </rPr>
      <t>Live</t>
    </r>
    <r>
      <rPr>
        <sz val="10"/>
        <rFont val="微软雅黑"/>
        <charset val="134"/>
      </rPr>
      <t>主播</t>
    </r>
    <r>
      <rPr>
        <sz val="10"/>
        <rFont val="Arial"/>
        <family val="2"/>
      </rPr>
      <t xml:space="preserve">
</t>
    </r>
  </si>
  <si>
    <r>
      <rPr>
        <sz val="10"/>
        <rFont val="微软雅黑"/>
        <charset val="134"/>
      </rPr>
      <t>大胃糖</t>
    </r>
    <r>
      <rPr>
        <sz val="10"/>
        <rFont val="Arial"/>
        <family val="2"/>
      </rPr>
      <t>sir</t>
    </r>
  </si>
  <si>
    <t>https://weibo.com/u/6346666902</t>
  </si>
  <si>
    <r>
      <rPr>
        <sz val="10"/>
        <rFont val="微软雅黑"/>
        <charset val="134"/>
      </rPr>
      <t>微博美食自媒体、开箱测评博主</t>
    </r>
  </si>
  <si>
    <r>
      <rPr>
        <sz val="10"/>
        <rFont val="微软雅黑"/>
        <charset val="134"/>
      </rPr>
      <t>小沫子</t>
    </r>
    <r>
      <rPr>
        <sz val="10"/>
        <rFont val="Arial"/>
        <family val="2"/>
      </rPr>
      <t>moji</t>
    </r>
  </si>
  <si>
    <t>https://weibo.com/u/6150653180?topnav=1&amp;wvr=6&amp;topsug=1</t>
  </si>
  <si>
    <r>
      <rPr>
        <sz val="10"/>
        <rFont val="Arial"/>
        <family val="2"/>
      </rPr>
      <t>Hi</t>
    </r>
    <r>
      <rPr>
        <sz val="10"/>
        <rFont val="微软雅黑"/>
        <charset val="134"/>
      </rPr>
      <t>走啦</t>
    </r>
  </si>
  <si>
    <t>https://weibo.com/hizoula</t>
  </si>
  <si>
    <r>
      <rPr>
        <sz val="10"/>
        <rFont val="微软雅黑"/>
        <charset val="134"/>
      </rPr>
      <t>微博故事红人</t>
    </r>
    <r>
      <rPr>
        <sz val="10"/>
        <rFont val="Arial"/>
        <family val="2"/>
      </rPr>
      <t xml:space="preserve"> </t>
    </r>
    <r>
      <rPr>
        <sz val="10"/>
        <rFont val="微软雅黑"/>
        <charset val="134"/>
      </rPr>
      <t>微博旅行视频博主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旅行视频自媒体</t>
    </r>
    <r>
      <rPr>
        <sz val="10"/>
        <rFont val="Arial"/>
        <family val="2"/>
      </rPr>
      <t xml:space="preserve"> </t>
    </r>
    <r>
      <rPr>
        <sz val="10"/>
        <rFont val="微软雅黑"/>
        <charset val="134"/>
      </rPr>
      <t>微博签约自媒体</t>
    </r>
  </si>
  <si>
    <r>
      <rPr>
        <sz val="10"/>
        <rFont val="微软雅黑"/>
        <charset val="134"/>
      </rPr>
      <t>阿拉苏苏苏</t>
    </r>
  </si>
  <si>
    <t>http://weibo.com/2007239234</t>
  </si>
  <si>
    <r>
      <rPr>
        <sz val="10"/>
        <rFont val="微软雅黑"/>
        <charset val="134"/>
      </rPr>
      <t>微博旅行玩家</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知名旅游博主</t>
    </r>
  </si>
  <si>
    <r>
      <rPr>
        <sz val="10"/>
        <rFont val="微软雅黑"/>
        <charset val="134"/>
      </rPr>
      <t>优尼克丁</t>
    </r>
  </si>
  <si>
    <t>http://weibo.com/3083673720</t>
  </si>
  <si>
    <r>
      <rPr>
        <sz val="10"/>
        <rFont val="微软雅黑"/>
        <charset val="134"/>
      </rPr>
      <t>知名旅游博主</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微博故事红人</t>
    </r>
    <r>
      <rPr>
        <sz val="10"/>
        <rFont val="Arial"/>
        <family val="2"/>
      </rPr>
      <t xml:space="preserve">
</t>
    </r>
    <r>
      <rPr>
        <sz val="10"/>
        <rFont val="微软雅黑"/>
        <charset val="134"/>
      </rPr>
      <t>旅行视频自媒体</t>
    </r>
  </si>
  <si>
    <r>
      <rPr>
        <sz val="10"/>
        <rFont val="微软雅黑"/>
        <charset val="134"/>
      </rPr>
      <t>美食评选团</t>
    </r>
  </si>
  <si>
    <t>http://weibo.com/2858469881</t>
  </si>
  <si>
    <r>
      <rPr>
        <sz val="10"/>
        <rFont val="微软雅黑"/>
        <charset val="134"/>
      </rPr>
      <t>农村小妹建英</t>
    </r>
  </si>
  <si>
    <t>https://weibo.com/p/1005056348135453</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</si>
  <si>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知名美食博主</t>
    </r>
    <r>
      <rPr>
        <sz val="10"/>
        <rFont val="Arial"/>
        <family val="2"/>
      </rPr>
      <t xml:space="preserve"> 
</t>
    </r>
    <r>
      <rPr>
        <sz val="10"/>
        <rFont val="微软雅黑"/>
        <charset val="134"/>
      </rPr>
      <t>美食视频自媒体</t>
    </r>
  </si>
  <si>
    <r>
      <rPr>
        <sz val="10"/>
        <rFont val="微软雅黑"/>
        <charset val="134"/>
      </rPr>
      <t>摄影约拍</t>
    </r>
  </si>
  <si>
    <t>http://weibo.com/2825653895</t>
  </si>
  <si>
    <r>
      <rPr>
        <sz val="10"/>
        <rFont val="微软雅黑"/>
        <charset val="134"/>
      </rPr>
      <t>摄影师、旅游名博</t>
    </r>
    <r>
      <rPr>
        <sz val="10"/>
        <rFont val="Arial"/>
        <family val="2"/>
      </rPr>
      <t xml:space="preserve"> </t>
    </r>
    <r>
      <rPr>
        <sz val="10"/>
        <rFont val="微软雅黑"/>
        <charset val="134"/>
      </rPr>
      <t>微博签约自媒体</t>
    </r>
  </si>
  <si>
    <r>
      <rPr>
        <sz val="10"/>
        <rFont val="Arial"/>
        <family val="2"/>
      </rPr>
      <t>L-</t>
    </r>
    <r>
      <rPr>
        <sz val="10"/>
        <rFont val="微软雅黑"/>
        <charset val="134"/>
      </rPr>
      <t>倾城时光</t>
    </r>
  </si>
  <si>
    <t>https://weibo.com/qingchengshiguang</t>
  </si>
  <si>
    <r>
      <rPr>
        <sz val="10"/>
        <rFont val="微软雅黑"/>
        <charset val="134"/>
      </rPr>
      <t>微博时尚达人，知名旅游博主，微博签约自媒体，小红书</t>
    </r>
    <r>
      <rPr>
        <sz val="10"/>
        <rFont val="Arial"/>
        <family val="2"/>
      </rPr>
      <t>KOL</t>
    </r>
  </si>
  <si>
    <r>
      <rPr>
        <sz val="10"/>
        <rFont val="微软雅黑"/>
        <charset val="134"/>
      </rPr>
      <t>桐桐小姐旅行记</t>
    </r>
  </si>
  <si>
    <t>https://weibo.com/yanzidedian</t>
  </si>
  <si>
    <r>
      <rPr>
        <sz val="10"/>
        <rFont val="微软雅黑"/>
        <charset val="134"/>
      </rPr>
      <t>芝心签约时尚编辑</t>
    </r>
    <r>
      <rPr>
        <sz val="10"/>
        <rFont val="Arial"/>
        <family val="2"/>
      </rPr>
      <t xml:space="preserve"> </t>
    </r>
    <r>
      <rPr>
        <sz val="10"/>
        <rFont val="微软雅黑"/>
        <charset val="134"/>
      </rPr>
      <t>时尚达人</t>
    </r>
    <r>
      <rPr>
        <sz val="10"/>
        <rFont val="Arial"/>
        <family val="2"/>
      </rPr>
      <t xml:space="preserve"> </t>
    </r>
    <r>
      <rPr>
        <sz val="10"/>
        <rFont val="微软雅黑"/>
        <charset val="134"/>
      </rPr>
      <t>知名旅游博主</t>
    </r>
    <r>
      <rPr>
        <sz val="10"/>
        <rFont val="Arial"/>
        <family val="2"/>
      </rPr>
      <t xml:space="preserve"> </t>
    </r>
    <r>
      <rPr>
        <sz val="10"/>
        <rFont val="微软雅黑"/>
        <charset val="134"/>
      </rPr>
      <t>旅行视频自媒体</t>
    </r>
  </si>
  <si>
    <r>
      <rPr>
        <sz val="10"/>
        <rFont val="微软雅黑"/>
        <charset val="134"/>
      </rPr>
      <t>风同学</t>
    </r>
  </si>
  <si>
    <t>https://weibo.com/gavinfan</t>
  </si>
  <si>
    <r>
      <rPr>
        <sz val="10"/>
        <rFont val="微软雅黑"/>
        <charset val="134"/>
      </rPr>
      <t>新浪旅行家，旅行名博，人文旅行作家，清华美院酒店艺术课程讲师</t>
    </r>
    <r>
      <rPr>
        <sz val="10"/>
        <rFont val="Arial"/>
        <family val="2"/>
      </rPr>
      <t xml:space="preserve"> </t>
    </r>
    <r>
      <rPr>
        <sz val="10"/>
        <rFont val="微软雅黑"/>
        <charset val="134"/>
      </rPr>
      <t>微博签约自媒体</t>
    </r>
  </si>
  <si>
    <r>
      <rPr>
        <sz val="10"/>
        <rFont val="微软雅黑"/>
        <charset val="134"/>
      </rPr>
      <t>天天美食推荐</t>
    </r>
  </si>
  <si>
    <t>http://weibo.com/2140227493</t>
  </si>
  <si>
    <r>
      <rPr>
        <sz val="10"/>
        <rFont val="微软雅黑"/>
        <charset val="134"/>
      </rPr>
      <t>超级小包总</t>
    </r>
  </si>
  <si>
    <t>https://weibo.com/xiaobaoza</t>
  </si>
  <si>
    <r>
      <rPr>
        <sz val="10"/>
        <rFont val="微软雅黑"/>
        <charset val="134"/>
      </rPr>
      <t>旅行作家《畅游澳大利亚》《畅游新西兰》</t>
    </r>
    <r>
      <rPr>
        <sz val="10"/>
        <rFont val="Arial"/>
        <family val="2"/>
      </rPr>
      <t xml:space="preserve"> </t>
    </r>
    <r>
      <rPr>
        <sz val="10"/>
        <rFont val="微软雅黑"/>
        <charset val="134"/>
      </rPr>
      <t>旅行玩家</t>
    </r>
    <r>
      <rPr>
        <sz val="10"/>
        <rFont val="Arial"/>
        <family val="2"/>
      </rPr>
      <t xml:space="preserve"> </t>
    </r>
    <r>
      <rPr>
        <sz val="10"/>
        <rFont val="微软雅黑"/>
        <charset val="134"/>
      </rPr>
      <t>新浪旅行家</t>
    </r>
  </si>
  <si>
    <r>
      <rPr>
        <sz val="10"/>
        <rFont val="微软雅黑"/>
        <charset val="134"/>
      </rPr>
      <t>山居圆滚滚</t>
    </r>
  </si>
  <si>
    <t>https://weibo.com/u/5344787584?is_hot=1</t>
  </si>
  <si>
    <r>
      <rPr>
        <sz val="10"/>
        <rFont val="微软雅黑"/>
        <charset val="134"/>
      </rPr>
      <t>蛋花妹呢</t>
    </r>
  </si>
  <si>
    <t>https://weibo.com/u/3047442045?is_hot=1</t>
  </si>
  <si>
    <r>
      <rPr>
        <sz val="10"/>
        <rFont val="微软雅黑"/>
        <charset val="134"/>
      </rPr>
      <t>美食博主</t>
    </r>
  </si>
  <si>
    <r>
      <rPr>
        <sz val="10"/>
        <rFont val="微软雅黑"/>
        <charset val="134"/>
      </rPr>
      <t>全是吃货</t>
    </r>
  </si>
  <si>
    <t>http://weibo.com/quanshichi</t>
  </si>
  <si>
    <r>
      <rPr>
        <sz val="10"/>
        <rFont val="Arial"/>
        <family val="2"/>
      </rPr>
      <t>Mia</t>
    </r>
    <r>
      <rPr>
        <sz val="10"/>
        <rFont val="微软雅黑"/>
        <charset val="134"/>
      </rPr>
      <t>小牙</t>
    </r>
  </si>
  <si>
    <t>https://weibo.com/u/1626136330?topnav=1&amp;wvr=6&amp;topsug=1</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</si>
  <si>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知名时尚博主</t>
    </r>
    <r>
      <rPr>
        <sz val="10"/>
        <rFont val="Arial"/>
        <family val="2"/>
      </rPr>
      <t xml:space="preserve"> </t>
    </r>
    <r>
      <rPr>
        <sz val="10"/>
        <rFont val="微软雅黑"/>
        <charset val="134"/>
      </rPr>
      <t>旅行视频自媒体</t>
    </r>
  </si>
  <si>
    <r>
      <rPr>
        <sz val="10"/>
        <rFont val="微软雅黑"/>
        <charset val="134"/>
      </rPr>
      <t>神吃姐姐</t>
    </r>
  </si>
  <si>
    <t>https://weibo.com/6351062146</t>
  </si>
  <si>
    <r>
      <rPr>
        <sz val="10"/>
        <rFont val="微软雅黑"/>
        <charset val="134"/>
      </rPr>
      <t>知名美食博主</t>
    </r>
    <r>
      <rPr>
        <sz val="10"/>
        <rFont val="Arial"/>
        <family val="2"/>
      </rPr>
      <t xml:space="preserve">
</t>
    </r>
    <r>
      <rPr>
        <sz val="10"/>
        <rFont val="微软雅黑"/>
        <charset val="134"/>
      </rPr>
      <t>美食视频自媒体</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微博故事红人</t>
    </r>
  </si>
  <si>
    <r>
      <rPr>
        <sz val="10"/>
        <rFont val="微软雅黑"/>
        <charset val="134"/>
      </rPr>
      <t>摄影约拍</t>
    </r>
    <r>
      <rPr>
        <sz val="10"/>
        <rFont val="Arial"/>
        <family val="2"/>
      </rPr>
      <t>_</t>
    </r>
  </si>
  <si>
    <r>
      <rPr>
        <sz val="10"/>
        <rFont val="微软雅黑"/>
        <charset val="134"/>
      </rPr>
      <t>摄影师</t>
    </r>
    <r>
      <rPr>
        <sz val="10"/>
        <rFont val="Arial"/>
        <family val="2"/>
      </rPr>
      <t xml:space="preserve"> </t>
    </r>
    <r>
      <rPr>
        <sz val="10"/>
        <rFont val="微软雅黑"/>
        <charset val="134"/>
      </rPr>
      <t>旅游名博</t>
    </r>
    <r>
      <rPr>
        <sz val="10"/>
        <rFont val="Arial"/>
        <family val="2"/>
      </rPr>
      <t xml:space="preserve">
</t>
    </r>
    <r>
      <rPr>
        <sz val="10"/>
        <rFont val="微软雅黑"/>
        <charset val="134"/>
      </rPr>
      <t>微博签约自媒体</t>
    </r>
  </si>
  <si>
    <r>
      <rPr>
        <sz val="10"/>
        <rFont val="微软雅黑"/>
        <charset val="134"/>
      </rPr>
      <t>青春河边巢</t>
    </r>
  </si>
  <si>
    <t>https://weibo.com/samsonlulu</t>
  </si>
  <si>
    <r>
      <rPr>
        <sz val="10"/>
        <rFont val="微软雅黑"/>
        <charset val="134"/>
      </rPr>
      <t>知名旅游博主</t>
    </r>
    <r>
      <rPr>
        <sz val="10"/>
        <rFont val="Arial"/>
        <family val="2"/>
      </rPr>
      <t xml:space="preserve">
</t>
    </r>
    <r>
      <rPr>
        <sz val="10"/>
        <rFont val="微软雅黑"/>
        <charset val="134"/>
      </rPr>
      <t>微博故事原创作者</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微博签约自媒体</t>
    </r>
  </si>
  <si>
    <r>
      <rPr>
        <sz val="10"/>
        <rFont val="微软雅黑"/>
        <charset val="134"/>
      </rPr>
      <t>全景志</t>
    </r>
  </si>
  <si>
    <t>https://weibo.com/u/5930221915</t>
  </si>
  <si>
    <r>
      <rPr>
        <sz val="10"/>
        <rFont val="微软雅黑"/>
        <charset val="134"/>
      </rPr>
      <t>知名旅游博主</t>
    </r>
  </si>
  <si>
    <r>
      <rPr>
        <sz val="10"/>
        <rFont val="Arial"/>
        <family val="2"/>
      </rPr>
      <t>insta</t>
    </r>
    <r>
      <rPr>
        <sz val="10"/>
        <rFont val="微软雅黑"/>
        <charset val="134"/>
      </rPr>
      <t>热门</t>
    </r>
  </si>
  <si>
    <t>https://weibo.com/u/5074408479</t>
  </si>
  <si>
    <r>
      <rPr>
        <sz val="10"/>
        <rFont val="微软雅黑"/>
        <charset val="134"/>
      </rPr>
      <t>美食味道菌</t>
    </r>
  </si>
  <si>
    <t>https://weibo.com/meishiweidao001</t>
  </si>
  <si>
    <r>
      <rPr>
        <sz val="10"/>
        <rFont val="微软雅黑"/>
        <charset val="134"/>
      </rPr>
      <t>美食专栏撰稿人</t>
    </r>
    <r>
      <rPr>
        <sz val="10"/>
        <rFont val="Arial"/>
        <family val="2"/>
      </rPr>
      <t xml:space="preserve"> </t>
    </r>
    <r>
      <rPr>
        <sz val="10"/>
        <rFont val="微软雅黑"/>
        <charset val="134"/>
      </rPr>
      <t>美食视频自媒</t>
    </r>
  </si>
  <si>
    <r>
      <rPr>
        <sz val="10"/>
        <rFont val="微软雅黑"/>
        <charset val="134"/>
      </rPr>
      <t>伊莲</t>
    </r>
    <r>
      <rPr>
        <sz val="10"/>
        <rFont val="Arial"/>
        <family val="2"/>
      </rPr>
      <t>137</t>
    </r>
  </si>
  <si>
    <t>http://weibo.com/waterlily137</t>
  </si>
  <si>
    <r>
      <rPr>
        <sz val="10"/>
        <rFont val="微软雅黑"/>
        <charset val="134"/>
      </rPr>
      <t>旅游小清新大</t>
    </r>
    <r>
      <rPr>
        <sz val="10"/>
        <rFont val="Arial"/>
        <family val="2"/>
      </rPr>
      <t>V</t>
    </r>
    <r>
      <rPr>
        <sz val="10"/>
        <rFont val="微软雅黑"/>
        <charset val="134"/>
      </rPr>
      <t>，新榜旅游类</t>
    </r>
    <r>
      <rPr>
        <sz val="10"/>
        <rFont val="Arial"/>
        <family val="2"/>
      </rPr>
      <t>50</t>
    </r>
    <r>
      <rPr>
        <sz val="10"/>
        <rFont val="微软雅黑"/>
        <charset val="134"/>
      </rPr>
      <t>强</t>
    </r>
  </si>
  <si>
    <r>
      <rPr>
        <sz val="10"/>
        <rFont val="微软雅黑"/>
        <charset val="134"/>
      </rPr>
      <t>白白吃吃吃</t>
    </r>
  </si>
  <si>
    <t>https://weibo.com/u/6691385542</t>
  </si>
  <si>
    <r>
      <rPr>
        <sz val="10"/>
        <rFont val="微软雅黑"/>
        <charset val="134"/>
      </rPr>
      <t>吃货小栗子酱</t>
    </r>
  </si>
  <si>
    <t>https://weibo.com/u/6430984262?topnav=1&amp;wvr=6&amp;topsug=1&amp;is_hot=1</t>
  </si>
  <si>
    <r>
      <rPr>
        <sz val="10"/>
        <rFont val="微软雅黑"/>
        <charset val="134"/>
      </rPr>
      <t>食尚味蕾</t>
    </r>
  </si>
  <si>
    <t>https://weibo.com/u/5080828360?profile_ftype=1&amp;is_all=1</t>
  </si>
  <si>
    <r>
      <rPr>
        <sz val="10"/>
        <rFont val="微软雅黑"/>
        <charset val="134"/>
      </rPr>
      <t>舌尖上跳动的音符</t>
    </r>
  </si>
  <si>
    <r>
      <rPr>
        <sz val="10"/>
        <rFont val="微软雅黑"/>
        <charset val="134"/>
      </rPr>
      <t>吃啥</t>
    </r>
  </si>
  <si>
    <t>https://weibo.com/chishapp</t>
  </si>
  <si>
    <r>
      <rPr>
        <sz val="10"/>
        <rFont val="微软雅黑"/>
        <charset val="134"/>
      </rPr>
      <t>舌尖觅食记</t>
    </r>
  </si>
  <si>
    <t>https://weibo.com/u/5082574235?profile_ftype=1&amp;is_all=1</t>
  </si>
  <si>
    <r>
      <rPr>
        <sz val="10"/>
        <rFont val="微软雅黑"/>
        <charset val="134"/>
      </rPr>
      <t>爱与美食不可辜负</t>
    </r>
  </si>
  <si>
    <r>
      <rPr>
        <sz val="10"/>
        <rFont val="微软雅黑"/>
        <charset val="134"/>
      </rPr>
      <t>我与美食的日常</t>
    </r>
  </si>
  <si>
    <t>http://weibo.com/u/5101863971</t>
  </si>
  <si>
    <r>
      <rPr>
        <sz val="10"/>
        <rFont val="微软雅黑"/>
        <charset val="134"/>
      </rPr>
      <t>美食安利公司</t>
    </r>
  </si>
  <si>
    <t>http://weibo.com/u/6286640716</t>
  </si>
  <si>
    <r>
      <rPr>
        <sz val="10"/>
        <rFont val="微软雅黑"/>
        <charset val="134"/>
      </rPr>
      <t>全是好吃的！吃我这波安利</t>
    </r>
  </si>
  <si>
    <r>
      <rPr>
        <sz val="10"/>
        <rFont val="微软雅黑"/>
        <charset val="134"/>
      </rPr>
      <t>旅行桃子菌</t>
    </r>
  </si>
  <si>
    <t>http://weibo.com/p/1005056004726240</t>
  </si>
  <si>
    <r>
      <rPr>
        <sz val="10"/>
        <rFont val="微软雅黑"/>
        <charset val="134"/>
      </rPr>
      <t>半糖小福</t>
    </r>
  </si>
  <si>
    <t>http://weibo.com/u/3954698413</t>
  </si>
  <si>
    <r>
      <rPr>
        <sz val="10"/>
        <rFont val="微软雅黑"/>
        <charset val="134"/>
      </rPr>
      <t>阿表你好</t>
    </r>
  </si>
  <si>
    <t>http://weibo.com/u/3249656920</t>
  </si>
  <si>
    <r>
      <rPr>
        <sz val="10"/>
        <rFont val="微软雅黑"/>
        <charset val="134"/>
      </rPr>
      <t>一日，三餐，四件事，</t>
    </r>
  </si>
  <si>
    <r>
      <rPr>
        <sz val="10"/>
        <rFont val="微软雅黑"/>
        <charset val="134"/>
      </rPr>
      <t>精测少年泰斯特</t>
    </r>
  </si>
  <si>
    <t>https://weibo.com/u/6098505303</t>
  </si>
  <si>
    <r>
      <rPr>
        <sz val="10"/>
        <rFont val="微软雅黑"/>
        <charset val="134"/>
      </rPr>
      <t>微博美食视频自媒体</t>
    </r>
    <r>
      <rPr>
        <sz val="10"/>
        <rFont val="Arial"/>
        <family val="2"/>
      </rPr>
      <t xml:space="preserve"> </t>
    </r>
    <r>
      <rPr>
        <sz val="10"/>
        <rFont val="微软雅黑"/>
        <charset val="134"/>
      </rPr>
      <t>美食视频自媒体</t>
    </r>
  </si>
  <si>
    <r>
      <rPr>
        <sz val="10"/>
        <rFont val="Arial"/>
        <family val="2"/>
      </rPr>
      <t>CD</t>
    </r>
    <r>
      <rPr>
        <sz val="10"/>
        <rFont val="微软雅黑"/>
        <charset val="134"/>
      </rPr>
      <t>野行</t>
    </r>
  </si>
  <si>
    <t>https://weibo.com/u/6264211266</t>
  </si>
  <si>
    <r>
      <rPr>
        <sz val="10"/>
        <rFont val="微软雅黑"/>
        <charset val="134"/>
      </rPr>
      <t>知名旅游博主</t>
    </r>
    <r>
      <rPr>
        <sz val="10"/>
        <rFont val="Arial"/>
        <family val="2"/>
      </rPr>
      <t xml:space="preserve"> </t>
    </r>
    <r>
      <rPr>
        <sz val="10"/>
        <rFont val="微软雅黑"/>
        <charset val="134"/>
      </rPr>
      <t>旅行玩家</t>
    </r>
    <r>
      <rPr>
        <sz val="10"/>
        <rFont val="Arial"/>
        <family val="2"/>
      </rPr>
      <t xml:space="preserve"> </t>
    </r>
    <r>
      <rPr>
        <sz val="10"/>
        <rFont val="微软雅黑"/>
        <charset val="134"/>
      </rPr>
      <t>微博</t>
    </r>
    <r>
      <rPr>
        <sz val="10"/>
        <rFont val="Arial"/>
        <family val="2"/>
      </rPr>
      <t>vlog</t>
    </r>
    <r>
      <rPr>
        <sz val="10"/>
        <rFont val="微软雅黑"/>
        <charset val="134"/>
      </rPr>
      <t>博主</t>
    </r>
  </si>
  <si>
    <r>
      <rPr>
        <sz val="10"/>
        <rFont val="微软雅黑"/>
        <charset val="134"/>
      </rPr>
      <t>全是零食</t>
    </r>
  </si>
  <si>
    <t>https://weibo.com/u/6348091314?topnav=1&amp;wvr=6&amp;topsug=1&amp;is_hot=1</t>
  </si>
  <si>
    <r>
      <rPr>
        <sz val="10"/>
        <rFont val="微软雅黑"/>
        <charset val="134"/>
      </rPr>
      <t>脑洞小瓷</t>
    </r>
  </si>
  <si>
    <t>https://weibo.com/3083672550</t>
  </si>
  <si>
    <r>
      <rPr>
        <sz val="10"/>
        <rFont val="微软雅黑"/>
        <charset val="134"/>
      </rPr>
      <t>旅行博主</t>
    </r>
  </si>
  <si>
    <r>
      <rPr>
        <sz val="10"/>
        <rFont val="微软雅黑"/>
        <charset val="134"/>
      </rPr>
      <t>蓮小兔</t>
    </r>
  </si>
  <si>
    <t>http://weibo.com/p/1005051254926960/info</t>
  </si>
  <si>
    <r>
      <rPr>
        <sz val="10"/>
        <rFont val="微软雅黑"/>
        <charset val="134"/>
      </rPr>
      <t>自由美食漫画家，个人手绘菜谱《一个人的幸福餐》作者美食视频自媒体</t>
    </r>
  </si>
  <si>
    <r>
      <rPr>
        <sz val="10"/>
        <rFont val="微软雅黑"/>
        <charset val="134"/>
      </rPr>
      <t>一米妈妈</t>
    </r>
  </si>
  <si>
    <t>https://weibo.com/u/5879823459</t>
  </si>
  <si>
    <r>
      <rPr>
        <sz val="10"/>
        <rFont val="微软雅黑"/>
        <charset val="134"/>
      </rPr>
      <t>微博原创美食视频博主美食视频自媒体</t>
    </r>
  </si>
  <si>
    <r>
      <rPr>
        <sz val="10"/>
        <rFont val="微软雅黑"/>
        <charset val="134"/>
      </rPr>
      <t>金雨大魔王</t>
    </r>
    <r>
      <rPr>
        <sz val="10"/>
        <rFont val="Arial"/>
        <family val="2"/>
      </rPr>
      <t>Kim_</t>
    </r>
  </si>
  <si>
    <t>https://weibo.com/u/5032389843</t>
  </si>
  <si>
    <r>
      <rPr>
        <sz val="10"/>
        <rFont val="微软雅黑"/>
        <charset val="134"/>
      </rPr>
      <t>知名旅游博主，专业分享旅游攻略、美妆时尚穿搭的高颜值达人。</t>
    </r>
  </si>
  <si>
    <r>
      <rPr>
        <sz val="10"/>
        <rFont val="微软雅黑"/>
        <charset val="134"/>
      </rPr>
      <t>穿行世界的</t>
    </r>
    <r>
      <rPr>
        <sz val="10"/>
        <rFont val="Arial"/>
        <family val="2"/>
      </rPr>
      <t>cici</t>
    </r>
    <r>
      <rPr>
        <sz val="10"/>
        <rFont val="微软雅黑"/>
        <charset val="134"/>
      </rPr>
      <t>澄</t>
    </r>
  </si>
  <si>
    <t>https://weibo.com/618cici</t>
  </si>
  <si>
    <r>
      <rPr>
        <sz val="10"/>
        <rFont val="微软雅黑"/>
        <charset val="134"/>
      </rPr>
      <t>知名旅游博主</t>
    </r>
    <r>
      <rPr>
        <sz val="10"/>
        <rFont val="Arial"/>
        <family val="2"/>
      </rPr>
      <t xml:space="preserve"> </t>
    </r>
    <r>
      <rPr>
        <sz val="10"/>
        <rFont val="微软雅黑"/>
        <charset val="134"/>
      </rPr>
      <t>穷游精华作者</t>
    </r>
    <r>
      <rPr>
        <sz val="10"/>
        <rFont val="Arial"/>
        <family val="2"/>
      </rPr>
      <t xml:space="preserve"> </t>
    </r>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云微签约星达人</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</si>
  <si>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美食工厂</t>
    </r>
  </si>
  <si>
    <t>https://weibo.com/u/1992523932</t>
  </si>
  <si>
    <r>
      <rPr>
        <sz val="10"/>
        <rFont val="微软雅黑"/>
        <charset val="134"/>
      </rPr>
      <t>周末趣旅行</t>
    </r>
  </si>
  <si>
    <t>https://weibo.com/6160923087</t>
  </si>
  <si>
    <r>
      <rPr>
        <sz val="10"/>
        <rFont val="微软雅黑"/>
        <charset val="134"/>
      </rPr>
      <t>旅游博主</t>
    </r>
  </si>
  <si>
    <r>
      <rPr>
        <sz val="10"/>
        <rFont val="微软雅黑"/>
        <charset val="134"/>
      </rPr>
      <t>周末吃货</t>
    </r>
  </si>
  <si>
    <t>https://weibo.com/6001233837</t>
  </si>
  <si>
    <r>
      <rPr>
        <sz val="10"/>
        <rFont val="Arial"/>
        <family val="2"/>
      </rPr>
      <t>Linlin</t>
    </r>
    <r>
      <rPr>
        <sz val="10"/>
        <rFont val="微软雅黑"/>
        <charset val="134"/>
      </rPr>
      <t>的奇妙冒险</t>
    </r>
  </si>
  <si>
    <t>http://www.weibo.com/u/1796746792</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</si>
  <si>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旅行视频自媒体</t>
    </r>
  </si>
  <si>
    <r>
      <rPr>
        <sz val="10"/>
        <rFont val="微软雅黑"/>
        <charset val="134"/>
      </rPr>
      <t>一起来旅游</t>
    </r>
  </si>
  <si>
    <t>http://weibo.com/u/1980465571</t>
  </si>
  <si>
    <r>
      <rPr>
        <sz val="10"/>
        <rFont val="微软雅黑"/>
        <charset val="134"/>
      </rPr>
      <t>微博知名旅游帐号</t>
    </r>
  </si>
  <si>
    <r>
      <rPr>
        <sz val="10"/>
        <rFont val="微软雅黑"/>
        <charset val="134"/>
      </rPr>
      <t>行摄中国</t>
    </r>
  </si>
  <si>
    <t>http://weibo.com/u/1940590864</t>
  </si>
  <si>
    <r>
      <rPr>
        <sz val="10"/>
        <rFont val="微软雅黑"/>
        <charset val="134"/>
      </rPr>
      <t>北京神舟头马文化传播有限公司微妙新媒体旅游事业部总经理</t>
    </r>
  </si>
  <si>
    <r>
      <rPr>
        <sz val="10"/>
        <rFont val="微软雅黑"/>
        <charset val="134"/>
      </rPr>
      <t>花与菲姑娘</t>
    </r>
  </si>
  <si>
    <t>https://weibo.com/u/3082732160</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</si>
  <si>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知名旅游博主</t>
    </r>
    <r>
      <rPr>
        <sz val="10"/>
        <rFont val="Arial"/>
        <family val="2"/>
      </rPr>
      <t xml:space="preserve">
</t>
    </r>
    <r>
      <rPr>
        <sz val="10"/>
        <rFont val="微软雅黑"/>
        <charset val="134"/>
      </rPr>
      <t>微博故事红人</t>
    </r>
  </si>
  <si>
    <r>
      <rPr>
        <sz val="10"/>
        <rFont val="微软雅黑"/>
        <charset val="134"/>
      </rPr>
      <t>榴莲美食笔记（榴莲生活笔记）</t>
    </r>
  </si>
  <si>
    <t>http://weibo.com/u/5466605307?refer_flag=1001030101_</t>
  </si>
  <si>
    <r>
      <rPr>
        <sz val="10"/>
        <rFont val="微软雅黑"/>
        <charset val="134"/>
      </rPr>
      <t>手工酱的厨房</t>
    </r>
  </si>
  <si>
    <t>https://weibo.com/u/2893052643</t>
  </si>
  <si>
    <r>
      <rPr>
        <sz val="10"/>
        <rFont val="微软雅黑"/>
        <charset val="134"/>
      </rPr>
      <t>全球旅游攻略</t>
    </r>
  </si>
  <si>
    <t>http://weibo.com/2141791335</t>
  </si>
  <si>
    <r>
      <rPr>
        <sz val="10"/>
        <rFont val="微软雅黑"/>
        <charset val="134"/>
      </rPr>
      <t>微博知名设计美学帐号</t>
    </r>
  </si>
  <si>
    <r>
      <rPr>
        <sz val="10"/>
        <rFont val="微软雅黑"/>
        <charset val="134"/>
      </rPr>
      <t>拍照小技巧</t>
    </r>
  </si>
  <si>
    <t>http://weibo.com/2141347175</t>
  </si>
  <si>
    <r>
      <rPr>
        <sz val="10"/>
        <rFont val="微软雅黑"/>
        <charset val="134"/>
      </rPr>
      <t>微博知名摄影拍照帐号</t>
    </r>
  </si>
  <si>
    <r>
      <rPr>
        <sz val="10"/>
        <rFont val="微软雅黑"/>
        <charset val="134"/>
      </rPr>
      <t>秦玖儿</t>
    </r>
  </si>
  <si>
    <t>https://weibo.com/u/1953213343?is_all=1</t>
  </si>
  <si>
    <r>
      <rPr>
        <sz val="10"/>
        <rFont val="微软雅黑"/>
        <charset val="134"/>
      </rPr>
      <t>美食视频自媒体</t>
    </r>
  </si>
  <si>
    <r>
      <rPr>
        <sz val="10"/>
        <rFont val="微软雅黑"/>
        <charset val="134"/>
      </rPr>
      <t>小易带你逛吃逛吃</t>
    </r>
  </si>
  <si>
    <t>https://weibo.com/u/2623073632?refer_flag=1001030201_</t>
  </si>
  <si>
    <r>
      <rPr>
        <sz val="10"/>
        <rFont val="微软雅黑"/>
        <charset val="134"/>
      </rPr>
      <t>味蕾</t>
    </r>
    <r>
      <rPr>
        <sz val="10"/>
        <rFont val="Arial"/>
        <family val="2"/>
      </rPr>
      <t>BOOM</t>
    </r>
  </si>
  <si>
    <t>https://weibo.com/2611458040/profile?topnav=1&amp;wvr=6</t>
  </si>
  <si>
    <r>
      <rPr>
        <sz val="10"/>
        <rFont val="微软雅黑"/>
        <charset val="134"/>
      </rPr>
      <t>修贤</t>
    </r>
    <r>
      <rPr>
        <sz val="10"/>
        <rFont val="Arial"/>
        <family val="2"/>
      </rPr>
      <t>ing</t>
    </r>
  </si>
  <si>
    <t>http://www.weibo.com/u/3517783361</t>
  </si>
  <si>
    <r>
      <rPr>
        <sz val="10"/>
        <rFont val="微软雅黑"/>
        <charset val="134"/>
      </rPr>
      <t>摄影博主</t>
    </r>
    <r>
      <rPr>
        <sz val="10"/>
        <rFont val="Arial"/>
        <family val="2"/>
      </rPr>
      <t xml:space="preserve"> </t>
    </r>
    <r>
      <rPr>
        <sz val="10"/>
        <rFont val="微软雅黑"/>
        <charset val="134"/>
      </rPr>
      <t>微博原创视频博主</t>
    </r>
  </si>
  <si>
    <r>
      <rPr>
        <sz val="10"/>
        <rFont val="微软雅黑"/>
        <charset val="134"/>
      </rPr>
      <t>留韩欧尼</t>
    </r>
  </si>
  <si>
    <t>https://weibo.com/3082732160</t>
  </si>
  <si>
    <r>
      <rPr>
        <sz val="10"/>
        <rFont val="微软雅黑"/>
        <charset val="134"/>
      </rPr>
      <t>旅游摄影师王天浩</t>
    </r>
  </si>
  <si>
    <t>https://weibo.com/2044957395</t>
  </si>
  <si>
    <r>
      <rPr>
        <sz val="10"/>
        <rFont val="微软雅黑"/>
        <charset val="134"/>
      </rPr>
      <t>知名旅游博主</t>
    </r>
    <r>
      <rPr>
        <sz val="10"/>
        <rFont val="Arial"/>
        <family val="2"/>
      </rPr>
      <t xml:space="preserve"> </t>
    </r>
    <r>
      <rPr>
        <sz val="10"/>
        <rFont val="微软雅黑"/>
        <charset val="134"/>
      </rPr>
      <t>微博知名摄影拍照帐号</t>
    </r>
    <r>
      <rPr>
        <sz val="10"/>
        <rFont val="Arial"/>
        <family val="2"/>
      </rPr>
      <t xml:space="preserve"> </t>
    </r>
    <r>
      <rPr>
        <sz val="10"/>
        <rFont val="微软雅黑"/>
        <charset val="134"/>
      </rPr>
      <t>云微签约星达人</t>
    </r>
    <r>
      <rPr>
        <sz val="10"/>
        <rFont val="Arial"/>
        <family val="2"/>
      </rPr>
      <t xml:space="preserve"> </t>
    </r>
    <r>
      <rPr>
        <sz val="10"/>
        <rFont val="微软雅黑"/>
        <charset val="134"/>
      </rPr>
      <t>摄影师</t>
    </r>
    <r>
      <rPr>
        <sz val="10"/>
        <rFont val="Arial"/>
        <family val="2"/>
      </rPr>
      <t xml:space="preserve"> </t>
    </r>
    <r>
      <rPr>
        <sz val="10"/>
        <rFont val="微软雅黑"/>
        <charset val="134"/>
      </rPr>
      <t>微博签约自媒体</t>
    </r>
  </si>
  <si>
    <r>
      <rPr>
        <sz val="10"/>
        <rFont val="微软雅黑"/>
        <charset val="134"/>
      </rPr>
      <t>最美中国风</t>
    </r>
  </si>
  <si>
    <t>http://weibo.com/2142452271</t>
  </si>
  <si>
    <r>
      <rPr>
        <sz val="10"/>
        <rFont val="微软雅黑"/>
        <charset val="134"/>
      </rPr>
      <t>微博摄影拍照帐号</t>
    </r>
  </si>
  <si>
    <r>
      <rPr>
        <sz val="10"/>
        <rFont val="微软雅黑"/>
        <charset val="134"/>
      </rPr>
      <t>今日份美食</t>
    </r>
  </si>
  <si>
    <t>https://weibo.com/u/2528822330?refer_flag=1001030101_</t>
  </si>
  <si>
    <r>
      <rPr>
        <sz val="10"/>
        <rFont val="微软雅黑"/>
        <charset val="134"/>
      </rPr>
      <t>吃不饱的芽子</t>
    </r>
  </si>
  <si>
    <t>https://weibo.com/u/2143430547</t>
  </si>
  <si>
    <r>
      <rPr>
        <sz val="10"/>
        <rFont val="微软雅黑"/>
        <charset val="134"/>
      </rPr>
      <t>瑶妈爱尚美食</t>
    </r>
  </si>
  <si>
    <t>https://weibo.com/u/1889641702?is_hot=1</t>
  </si>
  <si>
    <r>
      <rPr>
        <sz val="10"/>
        <rFont val="微软雅黑"/>
        <charset val="134"/>
      </rPr>
      <t>全球旅游大事件</t>
    </r>
  </si>
  <si>
    <t>https://weibo.com/u/3867374477</t>
  </si>
  <si>
    <r>
      <rPr>
        <sz val="10"/>
        <rFont val="微软雅黑"/>
        <charset val="134"/>
      </rPr>
      <t>请叫我旅游君</t>
    </r>
  </si>
  <si>
    <t>https://weibo.com/u/3837482128</t>
  </si>
  <si>
    <r>
      <rPr>
        <sz val="10"/>
        <rFont val="微软雅黑"/>
        <charset val="134"/>
      </rPr>
      <t>坏叔叔带你去旅游</t>
    </r>
  </si>
  <si>
    <t>https://weibo.com/u/5705986557</t>
  </si>
  <si>
    <r>
      <rPr>
        <sz val="10"/>
        <rFont val="微软雅黑"/>
        <charset val="134"/>
      </rPr>
      <t>美食控的幸福生活</t>
    </r>
  </si>
  <si>
    <t>http://weibo.com/u/2722441930</t>
  </si>
  <si>
    <r>
      <rPr>
        <sz val="10"/>
        <rFont val="微软雅黑"/>
        <charset val="134"/>
      </rPr>
      <t>微博知名美食帐号微博签约自媒体</t>
    </r>
  </si>
  <si>
    <r>
      <rPr>
        <sz val="10"/>
        <rFont val="Arial"/>
        <family val="2"/>
      </rPr>
      <t>jenet</t>
    </r>
    <r>
      <rPr>
        <sz val="10"/>
        <rFont val="微软雅黑"/>
        <charset val="134"/>
      </rPr>
      <t>叠</t>
    </r>
  </si>
  <si>
    <t>https://weibo.com/u/2253637894</t>
  </si>
  <si>
    <r>
      <rPr>
        <sz val="10"/>
        <rFont val="微软雅黑"/>
        <charset val="134"/>
      </rPr>
      <t>美食家的厨房</t>
    </r>
  </si>
  <si>
    <t>http://weibo.com/5108139177</t>
  </si>
  <si>
    <r>
      <rPr>
        <sz val="10"/>
        <rFont val="微软雅黑"/>
        <charset val="134"/>
      </rPr>
      <t>不二食记</t>
    </r>
  </si>
  <si>
    <t>https://weibo.com/u/6320390715</t>
  </si>
  <si>
    <r>
      <rPr>
        <sz val="10"/>
        <rFont val="微软雅黑"/>
        <charset val="134"/>
      </rPr>
      <t>舌尖上的中国</t>
    </r>
    <r>
      <rPr>
        <sz val="10"/>
        <rFont val="Arial"/>
        <family val="2"/>
      </rPr>
      <t>_</t>
    </r>
  </si>
  <si>
    <t>https://weibo.com/u/2670125917</t>
  </si>
  <si>
    <r>
      <rPr>
        <sz val="10"/>
        <rFont val="微软雅黑"/>
        <charset val="134"/>
      </rPr>
      <t>美食自媒体</t>
    </r>
  </si>
  <si>
    <r>
      <rPr>
        <sz val="10"/>
        <rFont val="微软雅黑"/>
        <charset val="134"/>
      </rPr>
      <t>环球时尚旅行</t>
    </r>
  </si>
  <si>
    <t>http://weibo.com/u/1774860981</t>
  </si>
  <si>
    <r>
      <rPr>
        <sz val="10"/>
        <rFont val="微软雅黑"/>
        <charset val="134"/>
      </rPr>
      <t>微博知名旅行帐号</t>
    </r>
  </si>
  <si>
    <r>
      <rPr>
        <sz val="10"/>
        <rFont val="微软雅黑"/>
        <charset val="134"/>
      </rPr>
      <t>微吃货</t>
    </r>
  </si>
  <si>
    <t>https://weibo.com/177791777</t>
  </si>
  <si>
    <r>
      <rPr>
        <sz val="10"/>
        <rFont val="微软雅黑"/>
        <charset val="134"/>
      </rPr>
      <t>知名美食博主</t>
    </r>
    <r>
      <rPr>
        <sz val="10"/>
        <rFont val="Arial"/>
        <family val="2"/>
      </rPr>
      <t xml:space="preserve"> </t>
    </r>
    <r>
      <rPr>
        <sz val="10"/>
        <rFont val="微软雅黑"/>
        <charset val="134"/>
      </rPr>
      <t>美食点评团成员</t>
    </r>
    <r>
      <rPr>
        <sz val="10"/>
        <rFont val="Arial"/>
        <family val="2"/>
      </rPr>
      <t xml:space="preserve"> </t>
    </r>
    <r>
      <rPr>
        <sz val="10"/>
        <rFont val="微软雅黑"/>
        <charset val="134"/>
      </rPr>
      <t>微电商达人</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</si>
  <si>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一杯豆浆儿</t>
    </r>
  </si>
  <si>
    <t>https://weibo.com/601202553</t>
  </si>
  <si>
    <r>
      <rPr>
        <sz val="10"/>
        <rFont val="微软雅黑"/>
        <charset val="134"/>
      </rPr>
      <t>舌尖上的菜谱</t>
    </r>
  </si>
  <si>
    <t>http://weibo.com/u/2129999320</t>
  </si>
  <si>
    <r>
      <rPr>
        <sz val="10"/>
        <rFont val="微软雅黑"/>
        <charset val="134"/>
      </rPr>
      <t>微博知名美食帐号</t>
    </r>
  </si>
  <si>
    <r>
      <rPr>
        <sz val="10"/>
        <rFont val="微软雅黑"/>
        <charset val="134"/>
      </rPr>
      <t>达叔食堂</t>
    </r>
  </si>
  <si>
    <t>http://weibo.com/diy123</t>
  </si>
  <si>
    <t>DoItYourself</t>
  </si>
  <si>
    <r>
      <rPr>
        <sz val="10"/>
        <rFont val="微软雅黑"/>
        <charset val="134"/>
      </rPr>
      <t>环球美食之旅</t>
    </r>
  </si>
  <si>
    <t>http://weibo.com/u/1879393492</t>
  </si>
  <si>
    <r>
      <rPr>
        <sz val="10"/>
        <rFont val="微软雅黑"/>
        <charset val="134"/>
      </rPr>
      <t>美食旅行收录</t>
    </r>
  </si>
  <si>
    <t>http://weibo.com/u/1750016637</t>
  </si>
  <si>
    <r>
      <rPr>
        <sz val="10"/>
        <rFont val="微软雅黑"/>
        <charset val="134"/>
      </rPr>
      <t>身未动心已远行，用视觉触碰你心底潜藏已久的憧憬。</t>
    </r>
  </si>
  <si>
    <t>地区</t>
  </si>
  <si>
    <t>这里是美国</t>
  </si>
  <si>
    <t>https://weibo.com/u/2243807243</t>
  </si>
  <si>
    <t>环球网美国记者站，为您提供最全面、最权威、有高度、有态度的美国新闻资讯。</t>
  </si>
  <si>
    <t>北京人不知道的北京事儿</t>
  </si>
  <si>
    <t>http://weibo.com/u/1662214194</t>
  </si>
  <si>
    <t>知名微博本地资讯博主（北京）。具体看文案。</t>
  </si>
  <si>
    <t>与欧洲有关的一切</t>
  </si>
  <si>
    <t>https://weibo.com/u/2245075615</t>
  </si>
  <si>
    <t xml:space="preserve"> 环球网欧洲记者站，为你提供全面、权威、有高度、有态度的欧洲新闻资讯。环球网，世界很精彩！</t>
  </si>
  <si>
    <t>俄罗斯事儿君</t>
  </si>
  <si>
    <t>http://weibo.com/u/1817162382</t>
  </si>
  <si>
    <t>知名本地博主微博海外资讯博主（俄罗斯）资讯视频博主</t>
  </si>
  <si>
    <t>吃在重庆</t>
  </si>
  <si>
    <t>http://weibo.com/cz023</t>
  </si>
  <si>
    <t>立足重庆美食，围绕本地的吃喝玩乐。让所有喜欢美食的人简单快捷的了解重庆的美食文化</t>
  </si>
  <si>
    <t>重庆吃喝玩乐榜</t>
  </si>
  <si>
    <t>http://weibo.com/u/3191616805</t>
  </si>
  <si>
    <t>吃喝玩乐榜单推荐</t>
  </si>
  <si>
    <t>成都日常事</t>
  </si>
  <si>
    <t>http://weibo.com/u/5255334281</t>
  </si>
  <si>
    <t>本地资讯博主（成都）</t>
  </si>
  <si>
    <t>吃喝玩乐在北京</t>
  </si>
  <si>
    <t>http://weibo.com/bjchwl</t>
  </si>
  <si>
    <t>知名本地博主微博本地资讯博主（北京）</t>
  </si>
  <si>
    <t>上海头条播报</t>
  </si>
  <si>
    <t>https://weibo.com/303662214</t>
  </si>
  <si>
    <t>本地资讯博主（上海）</t>
  </si>
  <si>
    <t>日本零君</t>
  </si>
  <si>
    <t>http://weibo.com/2289537274</t>
  </si>
  <si>
    <t>知名日本本地博主</t>
  </si>
  <si>
    <t>极品报姐（请叫我新闻君）</t>
  </si>
  <si>
    <t>https://weibo.com/heavycrop</t>
  </si>
  <si>
    <t>时尚生活头条榜</t>
  </si>
  <si>
    <t>https://weibo.com/u/2814956382</t>
  </si>
  <si>
    <t>【好评率1000%】高端白领生活专属领地,打扮最时尚的潮流，去最美的旅游胜地，品尝最美味的美食，高端精致生活的聚集地！</t>
  </si>
  <si>
    <t>深圳头条大热门</t>
  </si>
  <si>
    <t>https://weibo.com/u/2814969322</t>
  </si>
  <si>
    <t>深圳头条大热门平台——发布深圳地区交通、旅游、房地产、美食、购物、教育、医疗、求职招聘、团购信息，...</t>
  </si>
  <si>
    <t>上海本地生活头条</t>
  </si>
  <si>
    <t>https://weibo.com/u/3539306404</t>
  </si>
  <si>
    <t>每日推荐上海美食,旅游景点,上海特色,上海新闻资讯,上海老故事,上海大事件。欢迎名人人名关注。</t>
  </si>
  <si>
    <t>广州本地生活头条</t>
  </si>
  <si>
    <t>https://weibo.com/u/2337313602</t>
  </si>
  <si>
    <t xml:space="preserve"> 24小时不断分享，广州美食，广州旅游，广州资讯，广州新闻，广州小吃，广州文化，广州攻略，广州各种好玩好吃的资讯</t>
  </si>
  <si>
    <t>广州热门吃喝玩乐嗨</t>
  </si>
  <si>
    <t>https://weibo.com/u/3490845395</t>
  </si>
  <si>
    <t>广州旅游攻略、广州热门资讯、旅游摄影、广州美食、广州郊游、自驾游、广州小吃、广州吃喝玩乐嗨，分享一个最好的广州。</t>
  </si>
  <si>
    <t>北京生活本地资讯</t>
  </si>
  <si>
    <t>https://weibo.com/u/2938004685</t>
  </si>
  <si>
    <t>北京本地资讯名博</t>
  </si>
  <si>
    <t>请叫我扒皮君</t>
  </si>
  <si>
    <t>https://weibo.com/u/1603007712</t>
  </si>
  <si>
    <t>上海生活头条资讯</t>
  </si>
  <si>
    <t>https://weibo.com/shanghaishoulu</t>
  </si>
  <si>
    <t>深圳热门吃喝玩乐嗨</t>
  </si>
  <si>
    <t>https://weibo.com/u/3455354004</t>
  </si>
  <si>
    <t>最及时的深圳新闻，最前沿的深圳生活资讯，最地道的深圳生活体验，最靠谱的深圳旅游攻略,更多请关注@深…</t>
  </si>
  <si>
    <t>重庆头条生活榜</t>
  </si>
  <si>
    <t>https://weibo.com/u/5284668949</t>
  </si>
  <si>
    <t>每日发布：重庆热门景点、重庆美食麻辣、重庆地图、重庆吃喝玩乐、游玩路线、重庆美食街、重庆购物重庆...</t>
  </si>
  <si>
    <t>广州头条大热门</t>
  </si>
  <si>
    <t>https://weibo.com/u/5047017158</t>
  </si>
  <si>
    <t>【100%好评】——每日分享广州头条、广州新闻、广州时尚生活、广州美食、广州吃喝玩乐、广州旅游、广州热门资讯、广州一日游，</t>
  </si>
  <si>
    <t>广州生活资讯榜</t>
  </si>
  <si>
    <t>https://weibo.com/u/3867374283</t>
  </si>
  <si>
    <t>提供广州交通、广州旅游、广州房地产、广州美食、广州购物、广州教育、广州医疗、广州招聘、广州团购等...</t>
  </si>
  <si>
    <t>请叫我杭州君</t>
  </si>
  <si>
    <t>https://weibo.com/u/3833036537</t>
  </si>
  <si>
    <t>杭州知名本地资讯博主 杭州生活资讯自媒体</t>
  </si>
  <si>
    <t>西安热门资讯排行榜</t>
  </si>
  <si>
    <t>https://weibo.com/u/3821054678</t>
  </si>
  <si>
    <t>西安热门资讯排行榜——每日分享西安资讯，西安旅游攻略，西安新闻播报，西安大事件，欢迎合作关注。</t>
  </si>
  <si>
    <t>西安热门大事件</t>
  </si>
  <si>
    <t>https://weibo.com/u/3835049521</t>
  </si>
  <si>
    <t>每日发布——西安生活资讯，西安头条新闻，西安热门新闻，西安吃喝玩乐，西安美食一条街。欢迎私信合作。</t>
  </si>
  <si>
    <t>广州生活头条资讯</t>
  </si>
  <si>
    <t>https://weibo.com/u/3867374525</t>
  </si>
  <si>
    <t>新浪本地资讯名博</t>
  </si>
  <si>
    <t>广州热门资讯排行榜</t>
  </si>
  <si>
    <t>https://weibo.com/cheshangzhi</t>
  </si>
  <si>
    <t>最及时的广州新闻，最前沿的广州生活资讯，最地道的广州生活体验，最靠谱的广州旅游攻略,更多请关注</t>
  </si>
  <si>
    <t>广州热门大事件</t>
  </si>
  <si>
    <t>https://weibo.com/u/3699846515</t>
  </si>
  <si>
    <t>铺天盖地的粤语、大街小巷的鲜花、美味的粥品靓汤，让现代化的广州，仍保留着市井气息，漫步街头，各色...</t>
  </si>
  <si>
    <t>南京本地资讯头条</t>
  </si>
  <si>
    <t>https://weibo.com/u/3485899610</t>
  </si>
  <si>
    <t>南京头条资讯榜——南京本地最大的资讯平台,您身边的资讯专家,生活在南京还没有关注就真的out了,每天推送各种南京本地头条资讯!</t>
  </si>
  <si>
    <t>体育头条资讯榜</t>
  </si>
  <si>
    <t>https://weibo.com/u/3539303472</t>
  </si>
  <si>
    <t>知名体育博主</t>
  </si>
  <si>
    <t>深圳头条热门资讯</t>
  </si>
  <si>
    <t>https://weibo.com/u/3292845941</t>
  </si>
  <si>
    <t>每日发布：深圳美食-深圳旅游-深圳新闻-粤语分享-深圳歌曲-深圳糗事-深圳人的那些事。请认准深圳头条热...</t>
  </si>
  <si>
    <t>上海热门资讯排行榜</t>
  </si>
  <si>
    <t>https://weibo.com/uc87984099</t>
  </si>
  <si>
    <t>【有事请私信】一个有态度的热门资讯平台——分享上海最新鲜、时尚、有趣的热门的话题资讯。欢迎关注@上海...</t>
  </si>
  <si>
    <t>上海热门吃喝玩乐</t>
  </si>
  <si>
    <t>https://weibo.com/u/3307579552</t>
  </si>
  <si>
    <t>上海东方明珠，上海旅游景点，上海美食，吃喝玩乐，上海夜生活，上海风光，上海老街 私信@上海热门吃喝玩乐</t>
  </si>
  <si>
    <t>成都生活头条资讯</t>
  </si>
  <si>
    <t>https://weibo.com/u/2102610202</t>
  </si>
  <si>
    <t>【100好评分享】成都交通、成都旅游、成都房地产、成都美食、成都购物、成都教育、成都医疗、成都招聘、...</t>
  </si>
  <si>
    <t>杭州生活头条资讯</t>
  </si>
  <si>
    <t>https://weibo.com/uc87983318</t>
  </si>
  <si>
    <t>南京生活吃喝玩乐</t>
  </si>
  <si>
    <t>https://weibo.com/2240445013</t>
  </si>
  <si>
    <t>本地资讯博主（南京）</t>
  </si>
  <si>
    <t>最in成都</t>
  </si>
  <si>
    <t>https://weibo.com/u/2885896690</t>
  </si>
  <si>
    <t>知名本地博主 本地资讯博主（成都） 资讯视频自媒体</t>
  </si>
  <si>
    <t>游北京</t>
  </si>
  <si>
    <t>https://weibo.com/u/6044105983</t>
  </si>
  <si>
    <t>地区博主</t>
  </si>
  <si>
    <t>体育主编</t>
  </si>
  <si>
    <t>https://weibo.com/603141789</t>
  </si>
  <si>
    <t>【100%好评平台】提供最快速最全面最专业的体育新闻和赛事报道,每日更新:中国足球、国际足球、篮球、NBA、综合体育、奥运、等视频图片资讯。</t>
  </si>
  <si>
    <t>深圳热门大事件</t>
  </si>
  <si>
    <t>https://weibo.com/u/3486890503</t>
  </si>
  <si>
    <t>深圳热门大事件——记录深圳驴友，深圳自助游游记,每日分享深圳的旅游景点,风土人情,休闲娱乐,特色美食等...
+关注 g 私信=</t>
  </si>
  <si>
    <t>广州头条资讯榜</t>
  </si>
  <si>
    <t>https://weibo.com/u/2815234954</t>
  </si>
  <si>
    <t>本地草根名博</t>
  </si>
  <si>
    <t>北京头条资讯榜</t>
  </si>
  <si>
    <t>https://weibo.com/gaoxiaonengren</t>
  </si>
  <si>
    <t>重庆事儿</t>
  </si>
  <si>
    <t>http://weibo.com/u/2846622504</t>
  </si>
  <si>
    <t>首个微博相亲平台，一个耿直的重庆崽儿，怀有一颗极度热爱重庆的心，这是重庆崽儿妹儿的家</t>
  </si>
  <si>
    <t>重庆吃喝玩乐排行榜</t>
  </si>
  <si>
    <t>http://weibo.com/cqlulla</t>
  </si>
  <si>
    <t>知名本地博主 本地资讯博主（重庆）</t>
  </si>
  <si>
    <t>盐城人不知道的盐城事儿</t>
  </si>
  <si>
    <t>https://weibo.com/345123900?topnav=1&amp;wvr=6&amp;topsug=1&amp;is_hot=1</t>
  </si>
  <si>
    <t>本地资讯博主（盐城） 资讯视频自媒体</t>
  </si>
  <si>
    <t>人人爱重庆</t>
  </si>
  <si>
    <t>https://weibo.com/512013023?topnav=1&amp;wvr=6&amp;topsug=1&amp;is_hot=1</t>
  </si>
  <si>
    <t>本地资讯博主（重庆） 微博原创视频博主 重庆旅游超话主持人</t>
  </si>
  <si>
    <t>上海热门</t>
  </si>
  <si>
    <t>https://weibo.com/83293559</t>
  </si>
  <si>
    <t>贵州生活通</t>
  </si>
  <si>
    <t>https://weibo.com/u/3947218422?topnav=1&amp;wvr=6&amp;topsug=1&amp;is_hot=1</t>
  </si>
  <si>
    <t>微博故事原创作者 本地资讯博主（贵阳）资讯视频自媒体 视频自媒体</t>
  </si>
  <si>
    <t>美食贵州</t>
  </si>
  <si>
    <t>https://weibo.com/u/5590205487?topnav=1&amp;wvr=6&amp;topsug=1</t>
  </si>
  <si>
    <t>本地资讯博主（贵阳） 微博故事红人 美食视频自媒体</t>
  </si>
  <si>
    <t>北京人的新鲜事</t>
  </si>
  <si>
    <t>https://weibo.com/u/2315997450</t>
  </si>
  <si>
    <t>本地资讯博主（北京）</t>
  </si>
  <si>
    <t>乐玩北京城</t>
  </si>
  <si>
    <t>http://weibo.com/2499782844</t>
  </si>
  <si>
    <t>本地资讯博主（北京）、知名旅游博主、头条文章作者</t>
  </si>
  <si>
    <t>沈阳最头条</t>
  </si>
  <si>
    <t>http://weibo.com/u/2298474433</t>
  </si>
  <si>
    <t>知名本地博主本地资讯博主（沈阳）</t>
  </si>
  <si>
    <t>热门头条榜</t>
  </si>
  <si>
    <t>https://weibo.com/u/3487599453</t>
  </si>
  <si>
    <t>【好评率100%】24小时播报国内外头条热门事件、娱乐时尚、体坛赛事、产业信息、设有新闻、体育、娱乐、…</t>
  </si>
  <si>
    <t>天下贵州人</t>
  </si>
  <si>
    <t>https://weibo.com/txgzren?topnav=1&amp;wvr=6&amp;topsug=1&amp;is_hot=1</t>
  </si>
  <si>
    <t>旅游博主 微博故事原创作者 资讯视频自媒体</t>
  </si>
  <si>
    <t>广州热点事</t>
  </si>
  <si>
    <t>https://weibo.com/p/1005053035090742/info?mod=pedit_more</t>
  </si>
  <si>
    <t>分享广州最新鲜、时尚、有趣的热门的生活资讯。</t>
  </si>
  <si>
    <t>北京生活</t>
  </si>
  <si>
    <t>https://weibo.com/bjmeishidasouluo</t>
  </si>
  <si>
    <t>弘扬北京正能量！介绍北京吃喝玩乐好去处！</t>
  </si>
  <si>
    <t>北京生活杂志</t>
  </si>
  <si>
    <t>https://weibo.com/bjshzz88</t>
  </si>
  <si>
    <t>从这里享受时尚生活，品味人间美味，感受意境之外，体会情理之中</t>
  </si>
  <si>
    <t>汽车</t>
  </si>
  <si>
    <t>汽车洋葱圈</t>
  </si>
  <si>
    <t>http://weibo.com/u/5310047613?</t>
  </si>
  <si>
    <t>微博汽车达人微博汽车视频自媒体微博签约自媒体</t>
  </si>
  <si>
    <t>陈震同学</t>
  </si>
  <si>
    <t>http://weibo.com/u/1750270991</t>
  </si>
  <si>
    <t>车手陈震微博资深汽车达人微博签约自媒体</t>
  </si>
  <si>
    <t>萝卜报告</t>
  </si>
  <si>
    <t>http://weibo.com/u/5253090679</t>
  </si>
  <si>
    <t>资深汽车媒体人微博汽车视频自媒体微博签约自媒体</t>
  </si>
  <si>
    <r>
      <rPr>
        <sz val="10"/>
        <rFont val="Arial"/>
        <family val="2"/>
      </rPr>
      <t>YYP</t>
    </r>
    <r>
      <rPr>
        <sz val="10"/>
        <rFont val="微软雅黑"/>
        <charset val="134"/>
      </rPr>
      <t>颜宇鹏</t>
    </r>
  </si>
  <si>
    <t>http://weibo.com/yanyupeng?is_hot=1</t>
  </si>
  <si>
    <r>
      <rPr>
        <sz val="10"/>
        <rFont val="微软雅黑"/>
        <charset val="134"/>
      </rPr>
      <t>知名车评人，大家车言论、大家</t>
    </r>
    <r>
      <rPr>
        <sz val="10"/>
        <rFont val="Arial"/>
        <family val="2"/>
      </rPr>
      <t>CARS</t>
    </r>
    <r>
      <rPr>
        <sz val="10"/>
        <rFont val="微软雅黑"/>
        <charset val="134"/>
      </rPr>
      <t>、新车评创始人微博签约自媒体</t>
    </r>
  </si>
  <si>
    <r>
      <rPr>
        <sz val="10"/>
        <rFont val="Arial"/>
        <family val="2"/>
      </rPr>
      <t>PS3</t>
    </r>
    <r>
      <rPr>
        <sz val="10"/>
        <rFont val="微软雅黑"/>
        <charset val="134"/>
      </rPr>
      <t>保罗</t>
    </r>
  </si>
  <si>
    <t>http://weibo.com/ps3auto</t>
  </si>
  <si>
    <t>资深汽车媒体人微博资深汽车达人微博签约自媒体</t>
  </si>
  <si>
    <t>胖哥杨力</t>
  </si>
  <si>
    <t>http://weibo.com/u/2050260197</t>
  </si>
  <si>
    <t>新浪汽车视频部试车编导、主持人微博签约自媒体</t>
  </si>
  <si>
    <r>
      <rPr>
        <sz val="10"/>
        <rFont val="微软雅黑"/>
        <charset val="134"/>
      </rPr>
      <t>韩景枫</t>
    </r>
    <r>
      <rPr>
        <sz val="10"/>
        <rFont val="Arial"/>
        <family val="2"/>
      </rPr>
      <t>51KING</t>
    </r>
  </si>
  <si>
    <t>http://weibo.com/u/5507149780</t>
  </si>
  <si>
    <t>北京市汇金祥机动车有限公司经理</t>
  </si>
  <si>
    <t>Top-Cars</t>
  </si>
  <si>
    <t>http://weibo.com/u/2107493602</t>
  </si>
  <si>
    <t>微博资深汽车达人微博签约自媒体</t>
  </si>
  <si>
    <t>carshooter</t>
  </si>
  <si>
    <t>http://weibo.com/p/1005052715099641/info</t>
  </si>
  <si>
    <t>微博知名汽车视频帐号微博资深汽车达人微博签约自媒体</t>
  </si>
  <si>
    <r>
      <rPr>
        <sz val="10"/>
        <rFont val="微软雅黑"/>
        <charset val="134"/>
      </rPr>
      <t>车市观察</t>
    </r>
    <r>
      <rPr>
        <sz val="10"/>
        <rFont val="Arial"/>
        <family val="2"/>
      </rPr>
      <t>V</t>
    </r>
  </si>
  <si>
    <t>https://weibo.com/534109123?topnav=1&amp;wvr=6&amp;topsug=1&amp;is_hot=1</t>
  </si>
  <si>
    <r>
      <rPr>
        <sz val="10"/>
        <rFont val="微软雅黑"/>
        <charset val="134"/>
      </rPr>
      <t>资深汽车达人</t>
    </r>
    <r>
      <rPr>
        <sz val="10"/>
        <rFont val="Arial"/>
        <family val="2"/>
      </rPr>
      <t xml:space="preserve"> </t>
    </r>
    <r>
      <rPr>
        <sz val="10"/>
        <rFont val="微软雅黑"/>
        <charset val="134"/>
      </rPr>
      <t>微博汽车视频帐号</t>
    </r>
    <r>
      <rPr>
        <sz val="10"/>
        <rFont val="Arial"/>
        <family val="2"/>
      </rPr>
      <t xml:space="preserve"> </t>
    </r>
    <r>
      <rPr>
        <sz val="10"/>
        <rFont val="微软雅黑"/>
        <charset val="134"/>
      </rPr>
      <t>知名汽车博主</t>
    </r>
    <r>
      <rPr>
        <sz val="10"/>
        <rFont val="Arial"/>
        <family val="2"/>
      </rPr>
      <t xml:space="preserve"> </t>
    </r>
    <r>
      <rPr>
        <sz val="10"/>
        <rFont val="微软雅黑"/>
        <charset val="134"/>
      </rPr>
      <t>车市观察超话主持人</t>
    </r>
    <r>
      <rPr>
        <sz val="10"/>
        <rFont val="Arial"/>
        <family val="2"/>
      </rPr>
      <t xml:space="preserve"> </t>
    </r>
    <r>
      <rPr>
        <sz val="10"/>
        <rFont val="微软雅黑"/>
        <charset val="134"/>
      </rPr>
      <t>微博签约自媒体</t>
    </r>
  </si>
  <si>
    <t>小汐同学</t>
  </si>
  <si>
    <t>https://weibo.com/xiaoxixi0325</t>
  </si>
  <si>
    <r>
      <rPr>
        <sz val="10"/>
        <rFont val="微软雅黑"/>
        <charset val="134"/>
      </rPr>
      <t>知名汽车博主</t>
    </r>
    <r>
      <rPr>
        <sz val="10"/>
        <rFont val="Arial"/>
        <family val="2"/>
      </rPr>
      <t xml:space="preserve"> </t>
    </r>
    <r>
      <rPr>
        <sz val="10"/>
        <rFont val="微软雅黑"/>
        <charset val="134"/>
      </rPr>
      <t>汽车视频自媒体</t>
    </r>
  </si>
  <si>
    <t>汽车早报</t>
  </si>
  <si>
    <t>https://weibo.com/u/1986193140</t>
  </si>
  <si>
    <r>
      <rPr>
        <sz val="10"/>
        <rFont val="微软雅黑"/>
        <charset val="134"/>
      </rPr>
      <t>资深汽车达人</t>
    </r>
    <r>
      <rPr>
        <sz val="10"/>
        <rFont val="Arial"/>
        <family val="2"/>
      </rPr>
      <t xml:space="preserve"> </t>
    </r>
    <r>
      <rPr>
        <sz val="10"/>
        <rFont val="微软雅黑"/>
        <charset val="134"/>
      </rPr>
      <t>微博汽车视频帐号</t>
    </r>
    <r>
      <rPr>
        <sz val="10"/>
        <rFont val="Arial"/>
        <family val="2"/>
      </rPr>
      <t xml:space="preserve"> </t>
    </r>
    <r>
      <rPr>
        <sz val="10"/>
        <rFont val="微软雅黑"/>
        <charset val="134"/>
      </rPr>
      <t>知名汽车博主</t>
    </r>
    <r>
      <rPr>
        <sz val="10"/>
        <rFont val="Arial"/>
        <family val="2"/>
      </rPr>
      <t xml:space="preserve"> </t>
    </r>
    <r>
      <rPr>
        <sz val="10"/>
        <rFont val="微软雅黑"/>
        <charset val="134"/>
      </rPr>
      <t>微博签约自媒体</t>
    </r>
  </si>
  <si>
    <r>
      <rPr>
        <sz val="10"/>
        <rFont val="微软雅黑"/>
        <charset val="134"/>
      </rPr>
      <t>百家车坛</t>
    </r>
    <r>
      <rPr>
        <sz val="10"/>
        <rFont val="Arial"/>
        <family val="2"/>
      </rPr>
      <t>_</t>
    </r>
    <r>
      <rPr>
        <sz val="10"/>
        <rFont val="微软雅黑"/>
        <charset val="134"/>
      </rPr>
      <t>许永福</t>
    </r>
  </si>
  <si>
    <t>http://weibo.com/u/5498415038</t>
  </si>
  <si>
    <t>百家车坛创始人、首席执行官微博签约自媒体</t>
  </si>
  <si>
    <t>车少话车</t>
  </si>
  <si>
    <t>https://www.weibo.com/globalauto</t>
  </si>
  <si>
    <r>
      <rPr>
        <sz val="10"/>
        <rFont val="微软雅黑"/>
        <charset val="134"/>
      </rPr>
      <t>资深汽车达人</t>
    </r>
    <r>
      <rPr>
        <sz val="10"/>
        <rFont val="Arial"/>
        <family val="2"/>
      </rPr>
      <t xml:space="preserve"> </t>
    </r>
    <r>
      <rPr>
        <sz val="10"/>
        <rFont val="微软雅黑"/>
        <charset val="134"/>
      </rPr>
      <t>微博汽车视频帐号</t>
    </r>
    <r>
      <rPr>
        <sz val="10"/>
        <rFont val="Arial"/>
        <family val="2"/>
      </rPr>
      <t xml:space="preserve"> </t>
    </r>
    <r>
      <rPr>
        <sz val="10"/>
        <rFont val="微软雅黑"/>
        <charset val="134"/>
      </rPr>
      <t>汽车视频自媒体</t>
    </r>
  </si>
  <si>
    <t>汽车营销分析</t>
  </si>
  <si>
    <t>http://weibo.com/carschinaadvertising</t>
  </si>
  <si>
    <r>
      <rPr>
        <sz val="10"/>
        <rFont val="微软雅黑"/>
        <charset val="134"/>
      </rPr>
      <t>汽车营销分析网站（</t>
    </r>
    <r>
      <rPr>
        <sz val="10"/>
        <rFont val="Arial"/>
        <family val="2"/>
      </rPr>
      <t>im4s.cn</t>
    </r>
    <r>
      <rPr>
        <sz val="10"/>
        <rFont val="微软雅黑"/>
        <charset val="134"/>
      </rPr>
      <t>）官方微博</t>
    </r>
  </si>
  <si>
    <t>汽车中国</t>
  </si>
  <si>
    <t>http://weibo.com/carschina2</t>
  </si>
  <si>
    <r>
      <rPr>
        <sz val="10"/>
        <rFont val="微软雅黑"/>
        <charset val="134"/>
      </rPr>
      <t>汽车中国网【</t>
    </r>
    <r>
      <rPr>
        <sz val="10"/>
        <rFont val="Arial"/>
        <family val="2"/>
      </rPr>
      <t>qi-che.com</t>
    </r>
    <r>
      <rPr>
        <sz val="10"/>
        <rFont val="微软雅黑"/>
        <charset val="134"/>
      </rPr>
      <t>】官方微博</t>
    </r>
  </si>
  <si>
    <t>潮流车榜</t>
  </si>
  <si>
    <t>https://weibo.com/2656829134</t>
  </si>
  <si>
    <t>微博资深汽车达人</t>
  </si>
  <si>
    <t>一雪</t>
  </si>
  <si>
    <t>https://weibo.com/u/2113374013</t>
  </si>
  <si>
    <r>
      <rPr>
        <sz val="10"/>
        <rFont val="微软雅黑"/>
        <charset val="134"/>
      </rPr>
      <t>知名汽车博主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</si>
  <si>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老</t>
    </r>
    <r>
      <rPr>
        <sz val="10"/>
        <rFont val="Arial"/>
        <family val="2"/>
      </rPr>
      <t>K</t>
    </r>
    <r>
      <rPr>
        <sz val="10"/>
        <rFont val="微软雅黑"/>
        <charset val="134"/>
      </rPr>
      <t>说车</t>
    </r>
  </si>
  <si>
    <t>https://weibo.com/u/5896765729</t>
  </si>
  <si>
    <t>资深汽车达人视频自媒体</t>
  </si>
  <si>
    <t>新车资讯编辑</t>
  </si>
  <si>
    <t>https://weibo.com/u/5044654888</t>
  </si>
  <si>
    <t>老司机评车</t>
  </si>
  <si>
    <t>https://weibo.com/u/5205417510?topnav=1&amp;wvr=6&amp;topsug=1&amp;is_hot=1</t>
  </si>
  <si>
    <r>
      <rPr>
        <sz val="10"/>
        <rFont val="微软雅黑"/>
        <charset val="134"/>
      </rPr>
      <t>汽车博主</t>
    </r>
    <r>
      <rPr>
        <sz val="10"/>
        <rFont val="Arial"/>
        <family val="2"/>
      </rPr>
      <t xml:space="preserve"> </t>
    </r>
    <r>
      <rPr>
        <sz val="10"/>
        <rFont val="微软雅黑"/>
        <charset val="134"/>
      </rPr>
      <t>汽车视频自媒体</t>
    </r>
  </si>
  <si>
    <r>
      <rPr>
        <sz val="10"/>
        <rFont val="微软雅黑"/>
        <charset val="134"/>
      </rPr>
      <t>豪车美女</t>
    </r>
    <r>
      <rPr>
        <sz val="10"/>
        <rFont val="Arial"/>
        <family val="2"/>
      </rPr>
      <t>-</t>
    </r>
    <r>
      <rPr>
        <sz val="10"/>
        <rFont val="微软雅黑"/>
        <charset val="134"/>
      </rPr>
      <t>安琪儿</t>
    </r>
  </si>
  <si>
    <t>https://weibo.com/u/5234956290?topnav=1&amp;wvr=6&amp;topsug=1</t>
  </si>
  <si>
    <t>车圈懂车帝</t>
  </si>
  <si>
    <t>http://weibo.com/u/3737895721</t>
  </si>
  <si>
    <t>汽车博主</t>
  </si>
  <si>
    <t>潮流超跑汇</t>
  </si>
  <si>
    <t>http://weibo.com/u/3739011167</t>
  </si>
  <si>
    <t>全球名车豪车排行榜</t>
  </si>
  <si>
    <t>https://weibo.com/1653355314</t>
  </si>
  <si>
    <r>
      <rPr>
        <sz val="10"/>
        <rFont val="宋体"/>
        <family val="3"/>
        <charset val="134"/>
      </rPr>
      <t>知名汽车大</t>
    </r>
    <r>
      <rPr>
        <sz val="10"/>
        <rFont val="Arial"/>
        <family val="2"/>
      </rPr>
      <t>V</t>
    </r>
  </si>
  <si>
    <t>请叫我豪车君</t>
  </si>
  <si>
    <t>https://weibo.com/u/6160590899</t>
  </si>
  <si>
    <t>全球名车大事件</t>
  </si>
  <si>
    <t>https://weibo.com/u/5033609145</t>
  </si>
  <si>
    <t>请叫我汽车君</t>
  </si>
  <si>
    <t>https://weibo.com/u/1044068071</t>
  </si>
  <si>
    <t>热门汽车君</t>
  </si>
  <si>
    <t>https://weibo.com/u/1316045231</t>
  </si>
  <si>
    <t>主编说车</t>
  </si>
  <si>
    <t>https://weibo.com/u/1722791403</t>
  </si>
  <si>
    <t>酷车豪车美图鉴赏</t>
  </si>
  <si>
    <t>https://weibo.com/u/1274689044</t>
  </si>
  <si>
    <t>热门好车头条榜</t>
  </si>
  <si>
    <t>https://weibo.com/u/1136052964</t>
  </si>
  <si>
    <t>潮人玩车之家</t>
  </si>
  <si>
    <t>https://weibo.com/u/1146866501</t>
  </si>
  <si>
    <r>
      <rPr>
        <sz val="10"/>
        <rFont val="宋体"/>
        <family val="3"/>
        <charset val="134"/>
      </rPr>
      <t>热门车型试驾员</t>
    </r>
    <r>
      <rPr>
        <sz val="10"/>
        <rFont val="Arial"/>
        <family val="2"/>
      </rPr>
      <t>-King</t>
    </r>
  </si>
  <si>
    <t>https://weibo.com/5205417510</t>
  </si>
  <si>
    <r>
      <rPr>
        <sz val="10"/>
        <rFont val="宋体"/>
        <family val="3"/>
        <charset val="134"/>
      </rPr>
      <t>知名汽车博主</t>
    </r>
    <r>
      <rPr>
        <sz val="10"/>
        <rFont val="Arial"/>
        <family val="2"/>
      </rPr>
      <t xml:space="preserve"> </t>
    </r>
    <r>
      <rPr>
        <sz val="10"/>
        <rFont val="宋体"/>
        <family val="3"/>
        <charset val="134"/>
      </rPr>
      <t>汽车视频自媒体</t>
    </r>
  </si>
  <si>
    <r>
      <rPr>
        <sz val="10"/>
        <rFont val="宋体"/>
        <family val="3"/>
        <charset val="134"/>
      </rPr>
      <t>新车评测大师</t>
    </r>
    <r>
      <rPr>
        <sz val="10"/>
        <rFont val="Arial"/>
        <family val="2"/>
      </rPr>
      <t>-Shark</t>
    </r>
  </si>
  <si>
    <t>https://weibo.com/u/5229502868</t>
  </si>
  <si>
    <t>请叫我赛车君</t>
  </si>
  <si>
    <t>https://weibo.com/u/5222738072</t>
  </si>
  <si>
    <t>大师说车</t>
  </si>
  <si>
    <t>https://weibo.com/u/6292709597</t>
  </si>
  <si>
    <t>车哥测评</t>
  </si>
  <si>
    <t>https://weibo.com/u/7010907389</t>
  </si>
  <si>
    <t>南哥说车</t>
  </si>
  <si>
    <t>https://weibo.com/u/1652436065</t>
  </si>
  <si>
    <t>豪车名车评论员</t>
  </si>
  <si>
    <t>https://weibo.com/3316561895</t>
  </si>
  <si>
    <t>用车终极妙招！别再为车的事儿头疼</t>
  </si>
  <si>
    <t>豪车名车汇</t>
  </si>
  <si>
    <t>https://weibo.com/2704531321</t>
  </si>
  <si>
    <t>最快豪车资讯，超酷豪车改装，豪车摄影精选。</t>
  </si>
  <si>
    <t>有关车的那些事</t>
  </si>
  <si>
    <t>https://weibo.com/2762062422</t>
  </si>
  <si>
    <t>豪车资讯</t>
  </si>
  <si>
    <t>豪车名车聚汇</t>
  </si>
  <si>
    <t>https://weibo.com/2760232422</t>
  </si>
  <si>
    <t>车的那点事</t>
  </si>
  <si>
    <t>车眼世界</t>
  </si>
  <si>
    <t>http://weibo.com/2871180267</t>
  </si>
  <si>
    <t>知名汽车博主</t>
  </si>
  <si>
    <t>世界名车导报</t>
  </si>
  <si>
    <t>http://weibo.com/u/2542028465?refer_flag=1001030101_</t>
  </si>
  <si>
    <t>时尚汽车推荐</t>
  </si>
  <si>
    <t>http://weibo.com/u/3035023812?refer_flag=1001030101_</t>
  </si>
  <si>
    <r>
      <rPr>
        <sz val="10"/>
        <color theme="1"/>
        <rFont val="微软雅黑"/>
        <family val="2"/>
        <charset val="134"/>
      </rPr>
      <t>爱汽车，更爱生活</t>
    </r>
    <r>
      <rPr>
        <sz val="10"/>
        <color theme="1"/>
        <rFont val="Arial"/>
        <family val="2"/>
      </rPr>
      <t>~</t>
    </r>
    <r>
      <rPr>
        <sz val="10"/>
        <color theme="1"/>
        <rFont val="微软雅黑"/>
        <family val="2"/>
        <charset val="134"/>
      </rPr>
      <t>世界顶级名车推荐</t>
    </r>
    <r>
      <rPr>
        <sz val="10"/>
        <color theme="1"/>
        <rFont val="Arial"/>
        <family val="2"/>
      </rPr>
      <t>~</t>
    </r>
    <r>
      <rPr>
        <sz val="10"/>
        <color theme="1"/>
        <rFont val="微软雅黑"/>
        <family val="2"/>
        <charset val="134"/>
      </rPr>
      <t>掌握全球汽车信息</t>
    </r>
    <r>
      <rPr>
        <sz val="10"/>
        <color theme="1"/>
        <rFont val="Arial"/>
        <family val="2"/>
      </rPr>
      <t>~</t>
    </r>
  </si>
  <si>
    <t>汽车热门排行榜</t>
  </si>
  <si>
    <t>http://weibo.com/2356105344</t>
  </si>
  <si>
    <t>汽车潮流报道</t>
  </si>
  <si>
    <t>http://weibo.com/534532342?refer_flag=1001030101_</t>
  </si>
  <si>
    <r>
      <rPr>
        <sz val="10"/>
        <color theme="1"/>
        <rFont val="微软雅黑"/>
        <family val="2"/>
        <charset val="134"/>
      </rPr>
      <t>汽车快讯</t>
    </r>
    <r>
      <rPr>
        <sz val="10"/>
        <color theme="1"/>
        <rFont val="Arial"/>
        <family val="2"/>
      </rPr>
      <t>,</t>
    </r>
    <r>
      <rPr>
        <sz val="10"/>
        <color theme="1"/>
        <rFont val="微软雅黑"/>
        <family val="2"/>
        <charset val="134"/>
      </rPr>
      <t>带你涨姿势的专业汽车自媒体</t>
    </r>
    <r>
      <rPr>
        <sz val="10"/>
        <color theme="1"/>
        <rFont val="Arial"/>
        <family val="2"/>
      </rPr>
      <t>.</t>
    </r>
    <r>
      <rPr>
        <sz val="10"/>
        <color theme="1"/>
        <rFont val="微软雅黑"/>
        <family val="2"/>
        <charset val="134"/>
      </rPr>
      <t>专注有趣的汽车知识干货分享</t>
    </r>
    <r>
      <rPr>
        <sz val="10"/>
        <color theme="1"/>
        <rFont val="Arial"/>
        <family val="2"/>
      </rPr>
      <t>,</t>
    </r>
    <r>
      <rPr>
        <sz val="10"/>
        <color theme="1"/>
        <rFont val="微软雅黑"/>
        <family val="2"/>
        <charset val="134"/>
      </rPr>
      <t>主打新车解读、买车推荐、原创试车等</t>
    </r>
    <r>
      <rPr>
        <sz val="10"/>
        <color theme="1"/>
        <rFont val="Arial"/>
        <family val="2"/>
      </rPr>
      <t>...</t>
    </r>
  </si>
  <si>
    <r>
      <rPr>
        <sz val="10"/>
        <color theme="1"/>
        <rFont val="微软雅黑"/>
        <family val="2"/>
        <charset val="134"/>
      </rPr>
      <t>汽车</t>
    </r>
    <r>
      <rPr>
        <sz val="10"/>
        <color theme="1"/>
        <rFont val="Arial"/>
        <family val="2"/>
      </rPr>
      <t>E</t>
    </r>
    <r>
      <rPr>
        <sz val="10"/>
        <color theme="1"/>
        <rFont val="微软雅黑"/>
        <family val="2"/>
        <charset val="134"/>
      </rPr>
      <t>线快报</t>
    </r>
  </si>
  <si>
    <t>http://weibo.com/u/3035059224?refer_flag=1001030101_</t>
  </si>
  <si>
    <r>
      <rPr>
        <sz val="10"/>
        <color theme="1"/>
        <rFont val="微软雅黑"/>
        <family val="2"/>
        <charset val="134"/>
      </rPr>
      <t>最新汽车资讯、酷车欣赏、保养知识、驾驶技巧、新车免费试驾关于汽车的一切</t>
    </r>
    <r>
      <rPr>
        <sz val="10"/>
        <color theme="1"/>
        <rFont val="Arial"/>
        <family val="2"/>
      </rPr>
      <t>!</t>
    </r>
    <r>
      <rPr>
        <sz val="10"/>
        <color theme="1"/>
        <rFont val="微软雅黑"/>
        <family val="2"/>
        <charset val="134"/>
      </rPr>
      <t>车迷就赶紧关注</t>
    </r>
    <r>
      <rPr>
        <sz val="10"/>
        <color theme="1"/>
        <rFont val="Arial"/>
        <family val="2"/>
      </rPr>
      <t>!</t>
    </r>
  </si>
  <si>
    <t>环球名车志</t>
  </si>
  <si>
    <t>http://weibo.com/u/1654691947?refer_flag=1001030101_</t>
  </si>
  <si>
    <t>全球汽车阿飞说</t>
  </si>
  <si>
    <t>https://weibo.com/u/1757599201</t>
  </si>
  <si>
    <r>
      <rPr>
        <sz val="10"/>
        <color theme="1"/>
        <rFont val="微软雅黑"/>
        <family val="2"/>
        <charset val="134"/>
      </rPr>
      <t>知名汽车博主</t>
    </r>
    <r>
      <rPr>
        <sz val="10"/>
        <color theme="1"/>
        <rFont val="Arial"/>
        <family val="2"/>
      </rPr>
      <t xml:space="preserve"> </t>
    </r>
    <r>
      <rPr>
        <sz val="10"/>
        <color theme="1"/>
        <rFont val="微软雅黑"/>
        <family val="2"/>
        <charset val="134"/>
      </rPr>
      <t>《名车》评论撰稿人</t>
    </r>
    <r>
      <rPr>
        <sz val="10"/>
        <color theme="1"/>
        <rFont val="Arial"/>
        <family val="2"/>
      </rPr>
      <t xml:space="preserve"> </t>
    </r>
    <r>
      <rPr>
        <sz val="10"/>
        <color theme="1"/>
        <rFont val="微软雅黑"/>
        <family val="2"/>
        <charset val="134"/>
      </rPr>
      <t>汽车视频自媒体</t>
    </r>
  </si>
  <si>
    <t>全球汽车榜中榜</t>
  </si>
  <si>
    <t>https://weibo.com/u/1809457954</t>
  </si>
  <si>
    <r>
      <rPr>
        <sz val="10"/>
        <color theme="1"/>
        <rFont val="微软雅黑"/>
        <family val="2"/>
        <charset val="134"/>
      </rPr>
      <t>知名汽车博主</t>
    </r>
    <r>
      <rPr>
        <sz val="10"/>
        <color theme="1"/>
        <rFont val="Arial"/>
        <family val="2"/>
      </rPr>
      <t xml:space="preserve"> </t>
    </r>
    <r>
      <rPr>
        <sz val="10"/>
        <color theme="1"/>
        <rFont val="微软雅黑"/>
        <family val="2"/>
        <charset val="134"/>
      </rPr>
      <t>汽车达人</t>
    </r>
  </si>
  <si>
    <t>BMW-QIQI</t>
  </si>
  <si>
    <t>http://weibo.com/2944835493</t>
  </si>
  <si>
    <r>
      <rPr>
        <sz val="10"/>
        <color theme="1"/>
        <rFont val="微软雅黑"/>
        <family val="2"/>
        <charset val="134"/>
      </rPr>
      <t>大中华区宝马特约评测师！开着还未上市的</t>
    </r>
    <r>
      <rPr>
        <sz val="10"/>
        <color theme="1"/>
        <rFont val="Arial"/>
        <family val="2"/>
      </rPr>
      <t>BMW</t>
    </r>
    <r>
      <rPr>
        <sz val="10"/>
        <color theme="1"/>
        <rFont val="微软雅黑"/>
        <family val="2"/>
        <charset val="134"/>
      </rPr>
      <t>去评测更有了一份安全责任</t>
    </r>
  </si>
  <si>
    <t>汽车科技顾问</t>
  </si>
  <si>
    <t>https://weibo.com/u/3244028160</t>
  </si>
  <si>
    <t>科技改变汽车，从德国归来，理解的不仅仅是汽车的构造，也不仅仅是汽车的驾驶感觉，也不仅仅是汽车美人的潇洒，也不仅仅是极速的激情！</t>
  </si>
  <si>
    <r>
      <rPr>
        <sz val="10"/>
        <color theme="1"/>
        <rFont val="微软雅黑"/>
        <family val="2"/>
        <charset val="134"/>
      </rPr>
      <t>汽车名车试驾员</t>
    </r>
    <r>
      <rPr>
        <sz val="10"/>
        <color theme="1"/>
        <rFont val="Arial"/>
        <family val="2"/>
      </rPr>
      <t>-tonwong</t>
    </r>
  </si>
  <si>
    <t>https://weibo.com/u/3310703441</t>
  </si>
  <si>
    <r>
      <rPr>
        <sz val="10"/>
        <color theme="1"/>
        <rFont val="微软雅黑"/>
        <family val="2"/>
        <charset val="134"/>
      </rPr>
      <t>尚世图豪汽车鉴赏科技资讯有限公司</t>
    </r>
    <r>
      <rPr>
        <sz val="10"/>
        <color theme="1"/>
        <rFont val="Arial"/>
        <family val="2"/>
      </rPr>
      <t xml:space="preserve"> </t>
    </r>
    <r>
      <rPr>
        <sz val="10"/>
        <color theme="1"/>
        <rFont val="微软雅黑"/>
        <family val="2"/>
        <charset val="134"/>
      </rPr>
      <t>名车试驾员</t>
    </r>
  </si>
  <si>
    <t>总李谈车</t>
  </si>
  <si>
    <t>http://weibo.com/u/1806167241</t>
  </si>
  <si>
    <t>微博汽车资讯博主微博汽车视频帐号微博签约自媒体</t>
  </si>
  <si>
    <t>掌门说车</t>
  </si>
  <si>
    <t>https://weibo.com/u/2921213141</t>
  </si>
  <si>
    <t>掌门说车，汽车博主</t>
  </si>
  <si>
    <t>全球好车</t>
  </si>
  <si>
    <t>https://weibo.com/u/3090413750</t>
  </si>
  <si>
    <t>搜罗全球好车，发布最新汽车资讯</t>
  </si>
  <si>
    <t>驾车网官网</t>
  </si>
  <si>
    <t>https://weibo.com/630128397</t>
  </si>
  <si>
    <r>
      <rPr>
        <sz val="10"/>
        <color theme="1"/>
        <rFont val="微软雅黑"/>
        <family val="2"/>
        <charset val="134"/>
      </rPr>
      <t>分享全球汽车资讯，汽车驾驶体验，世界顶级名车共赏，驾车知识，汽车保养，汽车评测，汽车报价欢迎私信关</t>
    </r>
    <r>
      <rPr>
        <sz val="10"/>
        <color theme="1"/>
        <rFont val="Arial"/>
        <family val="2"/>
      </rPr>
      <t>…</t>
    </r>
  </si>
  <si>
    <t>潮人汽车之家</t>
  </si>
  <si>
    <t>http://weibo.com/u/2496389047</t>
  </si>
  <si>
    <r>
      <rPr>
        <sz val="10"/>
        <color theme="1"/>
        <rFont val="微软雅黑"/>
        <family val="2"/>
        <charset val="134"/>
      </rPr>
      <t>潮人汽车之家推荐最有特色的汽车，欢迎新潮有特色的内容</t>
    </r>
    <r>
      <rPr>
        <sz val="10"/>
        <color theme="1"/>
        <rFont val="Arial"/>
        <family val="2"/>
      </rPr>
      <t>,</t>
    </r>
    <r>
      <rPr>
        <sz val="10"/>
        <color theme="1"/>
        <rFont val="微软雅黑"/>
        <family val="2"/>
        <charset val="134"/>
      </rPr>
      <t>可私信推荐哦</t>
    </r>
    <r>
      <rPr>
        <sz val="10"/>
        <color theme="1"/>
        <rFont val="Arial"/>
        <family val="2"/>
      </rPr>
      <t>!</t>
    </r>
  </si>
  <si>
    <t>时尚潮流汽车</t>
  </si>
  <si>
    <t>https://weibo.com/u/1769771933</t>
  </si>
  <si>
    <t>汽车达人知名汽车博主</t>
  </si>
  <si>
    <t>聚焦名车汇</t>
  </si>
  <si>
    <t>https://weibo.com/u/3402314844</t>
  </si>
  <si>
    <t>体育健身</t>
  </si>
  <si>
    <r>
      <rPr>
        <sz val="10"/>
        <rFont val="微软雅黑"/>
        <charset val="134"/>
      </rPr>
      <t>虎扑体育</t>
    </r>
  </si>
  <si>
    <t>https://weibo.com/liangle4u</t>
  </si>
  <si>
    <r>
      <rPr>
        <sz val="10"/>
        <rFont val="微软雅黑"/>
        <charset val="134"/>
      </rPr>
      <t>懒熊体育</t>
    </r>
  </si>
  <si>
    <t>https://weibo.com/lanxiongsports</t>
  </si>
  <si>
    <r>
      <rPr>
        <sz val="10"/>
        <rFont val="微软雅黑"/>
        <charset val="134"/>
      </rPr>
      <t>懒熊体育官方微博，体育产业服务平台，内容涵盖产业报道、智库、峰会论坛、投融资对接等服务</t>
    </r>
  </si>
  <si>
    <r>
      <rPr>
        <sz val="10"/>
        <rFont val="微软雅黑"/>
        <charset val="134"/>
      </rPr>
      <t>体坛周报</t>
    </r>
  </si>
  <si>
    <t>http://weibo.com/u/5350271203</t>
  </si>
  <si>
    <r>
      <rPr>
        <sz val="10"/>
        <rFont val="微软雅黑"/>
        <charset val="134"/>
      </rPr>
      <t>《体坛周报》官方微博</t>
    </r>
  </si>
  <si>
    <t>XCin_</t>
  </si>
  <si>
    <t>https://weibo.com/u/1941746203?topnav=1&amp;wvr=6&amp;topsug=1&amp;is_hot=1</t>
  </si>
  <si>
    <r>
      <rPr>
        <sz val="10"/>
        <rFont val="微软雅黑"/>
        <charset val="134"/>
      </rPr>
      <t>知名体育博主</t>
    </r>
    <r>
      <rPr>
        <sz val="10"/>
        <rFont val="Arial"/>
        <family val="2"/>
      </rPr>
      <t xml:space="preserve"> </t>
    </r>
    <r>
      <rPr>
        <sz val="10"/>
        <rFont val="微软雅黑"/>
        <charset val="134"/>
      </rPr>
      <t>体育视频自媒体</t>
    </r>
  </si>
  <si>
    <r>
      <rPr>
        <sz val="10"/>
        <rFont val="微软雅黑"/>
        <charset val="134"/>
      </rPr>
      <t>虎扑足球</t>
    </r>
  </si>
  <si>
    <t>https://weibo.com/goalhi4u?is_hot=1</t>
  </si>
  <si>
    <r>
      <rPr>
        <sz val="10"/>
        <rFont val="微软雅黑"/>
        <charset val="134"/>
      </rPr>
      <t>虎扑足球</t>
    </r>
    <r>
      <rPr>
        <sz val="10"/>
        <rFont val="Arial"/>
        <family val="2"/>
      </rPr>
      <t>——</t>
    </r>
    <r>
      <rPr>
        <sz val="10"/>
        <rFont val="微软雅黑"/>
        <charset val="134"/>
      </rPr>
      <t>世界是一个竞技场。消息内容覆盖欧洲五大联赛和国内所有足球赛事。</t>
    </r>
  </si>
  <si>
    <r>
      <rPr>
        <sz val="10"/>
        <rFont val="微软雅黑"/>
        <charset val="134"/>
      </rPr>
      <t>篮球大图</t>
    </r>
  </si>
  <si>
    <t>http://weibo.com/hdpicture</t>
  </si>
  <si>
    <r>
      <rPr>
        <sz val="10"/>
        <rFont val="微软雅黑"/>
        <charset val="134"/>
      </rPr>
      <t>知名体育博主微博签约自媒体</t>
    </r>
  </si>
  <si>
    <r>
      <rPr>
        <sz val="10"/>
        <rFont val="微软雅黑"/>
        <charset val="134"/>
      </rPr>
      <t>张饱饱</t>
    </r>
    <r>
      <rPr>
        <sz val="10"/>
        <rFont val="Arial"/>
        <family val="2"/>
      </rPr>
      <t>baby</t>
    </r>
  </si>
  <si>
    <t>https://weibo.com/234640950</t>
  </si>
  <si>
    <r>
      <rPr>
        <sz val="10"/>
        <rFont val="微软雅黑"/>
        <charset val="134"/>
      </rPr>
      <t>健身撰稿人</t>
    </r>
  </si>
  <si>
    <r>
      <rPr>
        <sz val="10"/>
        <rFont val="微软雅黑"/>
        <charset val="134"/>
      </rPr>
      <t>只关于篮球</t>
    </r>
  </si>
  <si>
    <t>https://weibo.com/u/5508233899?topnav=1&amp;wvr=6&amp;topsug=1&amp;is_hot=1</t>
  </si>
  <si>
    <r>
      <rPr>
        <sz val="10"/>
        <rFont val="微软雅黑"/>
        <charset val="134"/>
      </rPr>
      <t>微博</t>
    </r>
    <r>
      <rPr>
        <sz val="10"/>
        <rFont val="Arial"/>
        <family val="2"/>
      </rPr>
      <t>2018</t>
    </r>
    <r>
      <rPr>
        <sz val="10"/>
        <rFont val="微软雅黑"/>
        <charset val="134"/>
      </rPr>
      <t>十大影响力体育大</t>
    </r>
    <r>
      <rPr>
        <sz val="10"/>
        <rFont val="Arial"/>
        <family val="2"/>
      </rPr>
      <t xml:space="preserve">V </t>
    </r>
    <r>
      <rPr>
        <sz val="10"/>
        <rFont val="微软雅黑"/>
        <charset val="134"/>
      </rPr>
      <t>知名体育博主</t>
    </r>
    <r>
      <rPr>
        <sz val="10"/>
        <rFont val="Arial"/>
        <family val="2"/>
      </rPr>
      <t xml:space="preserve"> </t>
    </r>
    <r>
      <rPr>
        <sz val="10"/>
        <rFont val="微软雅黑"/>
        <charset val="134"/>
      </rPr>
      <t>只关于篮球超话主持人</t>
    </r>
  </si>
  <si>
    <r>
      <rPr>
        <sz val="10"/>
        <rFont val="微软雅黑"/>
        <charset val="134"/>
      </rPr>
      <t>全球健身中心</t>
    </r>
  </si>
  <si>
    <t>http://weibo.com/2142168143</t>
  </si>
  <si>
    <r>
      <rPr>
        <sz val="10"/>
        <rFont val="微软雅黑"/>
        <charset val="134"/>
      </rPr>
      <t>优秀健身资讯博主</t>
    </r>
  </si>
  <si>
    <r>
      <rPr>
        <sz val="10"/>
        <rFont val="微软雅黑"/>
        <charset val="134"/>
      </rPr>
      <t>帅奇</t>
    </r>
    <r>
      <rPr>
        <sz val="10"/>
        <rFont val="Arial"/>
        <family val="2"/>
      </rPr>
      <t>Fit</t>
    </r>
  </si>
  <si>
    <t>http://weibo.com/3083674060</t>
  </si>
  <si>
    <r>
      <rPr>
        <sz val="10"/>
        <rFont val="微软雅黑"/>
        <charset val="134"/>
      </rPr>
      <t>健康撰稿人</t>
    </r>
  </si>
  <si>
    <r>
      <rPr>
        <sz val="10"/>
        <rFont val="微软雅黑"/>
        <charset val="134"/>
      </rPr>
      <t>篮球大历史</t>
    </r>
  </si>
  <si>
    <t>http://weibo.com/nbadsj</t>
  </si>
  <si>
    <r>
      <rPr>
        <sz val="10"/>
        <rFont val="微软雅黑"/>
        <charset val="134"/>
      </rPr>
      <t>知名体育博主视频自媒体微博签约自媒体</t>
    </r>
  </si>
  <si>
    <r>
      <rPr>
        <sz val="10"/>
        <rFont val="微软雅黑"/>
        <charset val="134"/>
      </rPr>
      <t>篮球信徒</t>
    </r>
    <r>
      <rPr>
        <sz val="10"/>
        <rFont val="Arial"/>
        <family val="2"/>
      </rPr>
      <t>Witness</t>
    </r>
  </si>
  <si>
    <t>http://weibo.com/crazycrossover</t>
  </si>
  <si>
    <r>
      <rPr>
        <sz val="10"/>
        <rFont val="微软雅黑"/>
        <charset val="134"/>
      </rPr>
      <t>足球不过是个球</t>
    </r>
  </si>
  <si>
    <t>http://weibo.com/u/2243735721</t>
  </si>
  <si>
    <r>
      <rPr>
        <sz val="10"/>
        <rFont val="微软雅黑"/>
        <charset val="134"/>
      </rPr>
      <t>微博知名段子手微博签约自媒体</t>
    </r>
  </si>
  <si>
    <r>
      <rPr>
        <sz val="10"/>
        <rFont val="微软雅黑"/>
        <charset val="134"/>
      </rPr>
      <t>跑步心情</t>
    </r>
  </si>
  <si>
    <t>http://weibo.com/207898377</t>
  </si>
  <si>
    <r>
      <rPr>
        <sz val="10"/>
        <rFont val="微软雅黑"/>
        <charset val="134"/>
      </rPr>
      <t>上海跑格体育文化传播有限公司微博签约自媒体</t>
    </r>
  </si>
  <si>
    <r>
      <rPr>
        <sz val="10"/>
        <rFont val="微软雅黑"/>
        <charset val="134"/>
      </rPr>
      <t>篮球热点</t>
    </r>
  </si>
  <si>
    <t>http://weibo.com/209096781</t>
  </si>
  <si>
    <r>
      <rPr>
        <sz val="10"/>
        <rFont val="微软雅黑"/>
        <charset val="134"/>
      </rPr>
      <t>游戏体育君</t>
    </r>
  </si>
  <si>
    <t>https://weibo.com/u/6490678530</t>
  </si>
  <si>
    <r>
      <rPr>
        <sz val="10"/>
        <rFont val="微软雅黑"/>
        <charset val="134"/>
      </rPr>
      <t>知名体育博主</t>
    </r>
  </si>
  <si>
    <r>
      <rPr>
        <sz val="10"/>
        <rFont val="微软雅黑"/>
        <charset val="134"/>
      </rPr>
      <t>篮镜头</t>
    </r>
  </si>
  <si>
    <t>http://weibo.com/lanjingtou</t>
  </si>
  <si>
    <r>
      <rPr>
        <sz val="10"/>
        <rFont val="微软雅黑"/>
        <charset val="134"/>
      </rPr>
      <t>知名体育博主头条文章作者微博签约自媒体</t>
    </r>
  </si>
  <si>
    <r>
      <rPr>
        <sz val="10"/>
        <rFont val="微软雅黑"/>
        <charset val="134"/>
      </rPr>
      <t>热门体育君</t>
    </r>
  </si>
  <si>
    <t>https://weibo.com/u/3921819799</t>
  </si>
  <si>
    <r>
      <rPr>
        <sz val="10"/>
        <rFont val="微软雅黑"/>
        <charset val="134"/>
      </rPr>
      <t>英国足球广播</t>
    </r>
  </si>
  <si>
    <t>https://weibo.com/arsenalarchive</t>
  </si>
  <si>
    <r>
      <rPr>
        <sz val="10"/>
        <rFont val="微软雅黑"/>
        <charset val="134"/>
      </rPr>
      <t>知名体育资讯博主</t>
    </r>
    <r>
      <rPr>
        <sz val="10"/>
        <rFont val="Arial"/>
        <family val="2"/>
      </rPr>
      <t xml:space="preserve"> </t>
    </r>
    <r>
      <rPr>
        <sz val="10"/>
        <rFont val="微软雅黑"/>
        <charset val="134"/>
      </rPr>
      <t>知名体育博主</t>
    </r>
    <r>
      <rPr>
        <sz val="10"/>
        <rFont val="Arial"/>
        <family val="2"/>
      </rPr>
      <t xml:space="preserve"> </t>
    </r>
    <r>
      <rPr>
        <sz val="10"/>
        <rFont val="微软雅黑"/>
        <charset val="134"/>
      </rPr>
      <t>体育视频自媒体</t>
    </r>
  </si>
  <si>
    <r>
      <rPr>
        <sz val="10"/>
        <rFont val="宋体"/>
        <family val="3"/>
        <charset val="134"/>
      </rPr>
      <t>全球体育大事件</t>
    </r>
  </si>
  <si>
    <t>https://weibo.com/u/3835365576</t>
  </si>
  <si>
    <r>
      <rPr>
        <sz val="10"/>
        <rFont val="宋体"/>
        <family val="3"/>
        <charset val="134"/>
      </rPr>
      <t>知名体育大</t>
    </r>
    <r>
      <rPr>
        <sz val="10"/>
        <rFont val="Arial"/>
        <family val="2"/>
      </rPr>
      <t>V</t>
    </r>
  </si>
  <si>
    <r>
      <rPr>
        <sz val="10"/>
        <rFont val="宋体"/>
        <family val="3"/>
        <charset val="134"/>
      </rPr>
      <t>全球体育新闻事件</t>
    </r>
  </si>
  <si>
    <t>https://weibo.com/u/3834539041</t>
  </si>
  <si>
    <r>
      <rPr>
        <sz val="10"/>
        <rFont val="宋体"/>
        <family val="3"/>
        <charset val="134"/>
      </rPr>
      <t>全球头条体育新闻</t>
    </r>
  </si>
  <si>
    <t>https://weibo.com/u/3241370801</t>
  </si>
  <si>
    <r>
      <rPr>
        <sz val="10"/>
        <rFont val="宋体"/>
        <family val="3"/>
        <charset val="134"/>
      </rPr>
      <t>请叫我体育君</t>
    </r>
  </si>
  <si>
    <t>https://weibo.com/u/3834823211</t>
  </si>
  <si>
    <r>
      <rPr>
        <sz val="10"/>
        <rFont val="宋体"/>
        <family val="3"/>
        <charset val="134"/>
      </rPr>
      <t>体育头条搜罗榜</t>
    </r>
  </si>
  <si>
    <t>https://weibo.com/u/5251714388</t>
  </si>
  <si>
    <r>
      <rPr>
        <sz val="10"/>
        <rFont val="宋体"/>
        <family val="3"/>
        <charset val="134"/>
      </rPr>
      <t>体育头条君</t>
    </r>
  </si>
  <si>
    <t>https://weibo.com/u/5196519281</t>
  </si>
  <si>
    <r>
      <rPr>
        <sz val="10"/>
        <rFont val="宋体"/>
        <family val="3"/>
        <charset val="134"/>
      </rPr>
      <t>全球热门体育榜</t>
    </r>
  </si>
  <si>
    <t>https://weibo.com/u/5097065777</t>
  </si>
  <si>
    <r>
      <rPr>
        <sz val="10"/>
        <rFont val="宋体"/>
        <family val="3"/>
        <charset val="134"/>
      </rPr>
      <t>体育吐槽君</t>
    </r>
  </si>
  <si>
    <t>https://weibo.com/u/2028152661</t>
  </si>
  <si>
    <r>
      <rPr>
        <sz val="10"/>
        <rFont val="宋体"/>
        <family val="3"/>
        <charset val="134"/>
      </rPr>
      <t>全球体育新闻主编</t>
    </r>
    <r>
      <rPr>
        <sz val="10"/>
        <rFont val="Arial"/>
        <family val="2"/>
      </rPr>
      <t>-KOB</t>
    </r>
  </si>
  <si>
    <t>https://weibo.com/u/1068684827</t>
  </si>
  <si>
    <r>
      <rPr>
        <sz val="10"/>
        <rFont val="宋体"/>
        <family val="3"/>
        <charset val="134"/>
      </rPr>
      <t>全球体育主编</t>
    </r>
    <r>
      <rPr>
        <sz val="10"/>
        <rFont val="Arial"/>
        <family val="2"/>
      </rPr>
      <t xml:space="preserve">James </t>
    </r>
  </si>
  <si>
    <t>https://weibo.com/u/3937508045</t>
  </si>
  <si>
    <r>
      <rPr>
        <sz val="10"/>
        <rFont val="宋体"/>
        <family val="3"/>
        <charset val="134"/>
      </rPr>
      <t>体育解说猿</t>
    </r>
  </si>
  <si>
    <t>https://weibo.com/u/1305668693</t>
  </si>
  <si>
    <r>
      <rPr>
        <sz val="10"/>
        <rFont val="宋体"/>
        <family val="3"/>
        <charset val="134"/>
      </rPr>
      <t>请叫我体育迷</t>
    </r>
  </si>
  <si>
    <t>https://weibo.com/u/2691920484</t>
  </si>
  <si>
    <r>
      <rPr>
        <sz val="10"/>
        <rFont val="宋体"/>
        <family val="3"/>
        <charset val="134"/>
      </rPr>
      <t>体育头条榜</t>
    </r>
  </si>
  <si>
    <t>https://weibo.com/u/1044560741</t>
  </si>
  <si>
    <r>
      <rPr>
        <sz val="10"/>
        <rFont val="宋体"/>
        <family val="3"/>
        <charset val="134"/>
      </rPr>
      <t>体育生活头条榜</t>
    </r>
  </si>
  <si>
    <t>https://weibo.com/u/1351846385</t>
  </si>
  <si>
    <t>体育界大佬</t>
  </si>
  <si>
    <t>https://weibo.com/u/1984199120</t>
  </si>
  <si>
    <r>
      <rPr>
        <sz val="10"/>
        <rFont val="宋体"/>
        <family val="3"/>
        <charset val="134"/>
      </rPr>
      <t>体育直播帝</t>
    </r>
    <r>
      <rPr>
        <sz val="10"/>
        <rFont val="Arial"/>
        <family val="2"/>
      </rPr>
      <t>-</t>
    </r>
    <r>
      <rPr>
        <sz val="10"/>
        <rFont val="宋体"/>
        <family val="3"/>
        <charset val="134"/>
      </rPr>
      <t>马克</t>
    </r>
  </si>
  <si>
    <t>https://weibo.com/u/1687099742</t>
  </si>
  <si>
    <r>
      <rPr>
        <sz val="10"/>
        <rFont val="宋体"/>
        <family val="3"/>
        <charset val="134"/>
      </rPr>
      <t>热门体育排行榜</t>
    </r>
  </si>
  <si>
    <t>https://weibo.com/u/5043959157</t>
  </si>
  <si>
    <r>
      <rPr>
        <sz val="10"/>
        <rFont val="宋体"/>
        <family val="3"/>
        <charset val="134"/>
      </rPr>
      <t>体育赛事大热门</t>
    </r>
  </si>
  <si>
    <t>https://weibo.com/1900401847</t>
  </si>
  <si>
    <r>
      <rPr>
        <sz val="10"/>
        <rFont val="宋体"/>
        <family val="3"/>
        <charset val="134"/>
      </rPr>
      <t>陈玘</t>
    </r>
    <r>
      <rPr>
        <sz val="10"/>
        <rFont val="Arial"/>
        <family val="2"/>
      </rPr>
      <t>CQTT</t>
    </r>
  </si>
  <si>
    <t>https://weibo.com/u/2642181484</t>
  </si>
  <si>
    <r>
      <rPr>
        <sz val="10"/>
        <rFont val="宋体"/>
        <family val="3"/>
        <charset val="134"/>
      </rPr>
      <t>乒乓球世界冠军</t>
    </r>
  </si>
  <si>
    <r>
      <rPr>
        <sz val="10"/>
        <rFont val="宋体"/>
        <family val="3"/>
        <charset val="134"/>
      </rPr>
      <t>冯喆小胖</t>
    </r>
  </si>
  <si>
    <t>https://weibo.com/lovegymlovefeng</t>
  </si>
  <si>
    <r>
      <rPr>
        <sz val="10"/>
        <rFont val="宋体"/>
        <family val="3"/>
        <charset val="134"/>
      </rPr>
      <t>伦敦奥运会体操男子团体、双杠冠军</t>
    </r>
  </si>
  <si>
    <r>
      <rPr>
        <sz val="10"/>
        <rFont val="宋体"/>
        <family val="3"/>
        <charset val="134"/>
      </rPr>
      <t>赵蕊蕊</t>
    </r>
  </si>
  <si>
    <t>https://weibo.com/zhaoruirui</t>
  </si>
  <si>
    <r>
      <rPr>
        <sz val="10"/>
        <rFont val="宋体"/>
        <family val="3"/>
        <charset val="134"/>
      </rPr>
      <t>中国女排明星，北京奥运会冠军</t>
    </r>
  </si>
  <si>
    <t>MelodyMaYunWen</t>
  </si>
  <si>
    <t>https://weibo.com/u/1991769641</t>
  </si>
  <si>
    <r>
      <rPr>
        <sz val="10"/>
        <rFont val="宋体"/>
        <family val="3"/>
        <charset val="134"/>
      </rPr>
      <t>中国女排副攻</t>
    </r>
  </si>
  <si>
    <r>
      <rPr>
        <sz val="10"/>
        <rFont val="宋体"/>
        <family val="3"/>
        <charset val="134"/>
      </rPr>
      <t>剑客骆晓娟</t>
    </r>
  </si>
  <si>
    <t>https://weibo.com/u/1864738470</t>
  </si>
  <si>
    <r>
      <rPr>
        <sz val="10"/>
        <rFont val="宋体"/>
        <family val="3"/>
        <charset val="134"/>
      </rPr>
      <t>伦敦奥运会击剑冠军</t>
    </r>
  </si>
  <si>
    <r>
      <rPr>
        <sz val="10"/>
        <rFont val="宋体"/>
        <family val="3"/>
        <charset val="134"/>
      </rPr>
      <t>王一梅</t>
    </r>
  </si>
  <si>
    <t>https://weibo.com/u/1828703165</t>
  </si>
  <si>
    <r>
      <rPr>
        <sz val="10"/>
        <rFont val="宋体"/>
        <family val="3"/>
        <charset val="134"/>
      </rPr>
      <t>中国女排国家队队员</t>
    </r>
  </si>
  <si>
    <r>
      <rPr>
        <sz val="10"/>
        <rFont val="宋体"/>
        <family val="3"/>
        <charset val="134"/>
      </rPr>
      <t>许</t>
    </r>
    <r>
      <rPr>
        <sz val="10"/>
        <rFont val="Arial"/>
        <family val="2"/>
      </rPr>
      <t>-</t>
    </r>
    <r>
      <rPr>
        <sz val="10"/>
        <rFont val="宋体"/>
        <family val="3"/>
        <charset val="134"/>
      </rPr>
      <t>安琪</t>
    </r>
  </si>
  <si>
    <t>https://weibo.com/u/1875274393</t>
  </si>
  <si>
    <r>
      <rPr>
        <sz val="10"/>
        <rFont val="宋体"/>
        <family val="3"/>
        <charset val="134"/>
      </rPr>
      <t>中国女子重剑队队员、伦敦奥运会冠军</t>
    </r>
  </si>
  <si>
    <r>
      <rPr>
        <sz val="10"/>
        <rFont val="宋体"/>
        <family val="3"/>
        <charset val="134"/>
      </rPr>
      <t>杨昊</t>
    </r>
    <r>
      <rPr>
        <sz val="10"/>
        <rFont val="Arial"/>
        <family val="2"/>
      </rPr>
      <t>_</t>
    </r>
    <r>
      <rPr>
        <sz val="10"/>
        <rFont val="宋体"/>
        <family val="3"/>
        <charset val="134"/>
      </rPr>
      <t>我是大宝</t>
    </r>
  </si>
  <si>
    <t>https://weibo.com/u/1991276763</t>
  </si>
  <si>
    <r>
      <rPr>
        <sz val="10"/>
        <rFont val="宋体"/>
        <family val="3"/>
        <charset val="134"/>
      </rPr>
      <t>中国女排黄金一代成员</t>
    </r>
  </si>
  <si>
    <r>
      <rPr>
        <sz val="10"/>
        <rFont val="宋体"/>
        <family val="3"/>
        <charset val="134"/>
      </rPr>
      <t>张雁全</t>
    </r>
  </si>
  <si>
    <t>https://weibo.com/u/2118302242</t>
  </si>
  <si>
    <r>
      <rPr>
        <sz val="10"/>
        <rFont val="宋体"/>
        <family val="3"/>
        <charset val="134"/>
      </rPr>
      <t>伦敦奥运会跳水十米双人冠军</t>
    </r>
    <r>
      <rPr>
        <sz val="10"/>
        <rFont val="Arial"/>
        <family val="2"/>
      </rPr>
      <t xml:space="preserve"> </t>
    </r>
    <r>
      <rPr>
        <sz val="10"/>
        <rFont val="宋体"/>
        <family val="3"/>
        <charset val="134"/>
      </rPr>
      <t>仁川亚运会跳水十米双人冠军</t>
    </r>
  </si>
  <si>
    <r>
      <rPr>
        <sz val="10"/>
        <rFont val="Arial"/>
        <family val="2"/>
      </rPr>
      <t>2008</t>
    </r>
    <r>
      <rPr>
        <sz val="10"/>
        <rFont val="宋体"/>
        <family val="3"/>
        <charset val="134"/>
      </rPr>
      <t>殷剑</t>
    </r>
  </si>
  <si>
    <t>https://weibo.com/2008yinjian</t>
  </si>
  <si>
    <r>
      <rPr>
        <sz val="10"/>
        <rFont val="宋体"/>
        <family val="3"/>
        <charset val="134"/>
      </rPr>
      <t>北京奥运会女子</t>
    </r>
    <r>
      <rPr>
        <sz val="10"/>
        <rFont val="Arial"/>
        <family val="2"/>
      </rPr>
      <t>RS-X</t>
    </r>
    <r>
      <rPr>
        <sz val="10"/>
        <rFont val="宋体"/>
        <family val="3"/>
        <charset val="134"/>
      </rPr>
      <t>级帆船（板）冠军</t>
    </r>
  </si>
  <si>
    <r>
      <rPr>
        <sz val="10"/>
        <rFont val="宋体"/>
        <family val="3"/>
        <charset val="134"/>
      </rPr>
      <t>陆春龙</t>
    </r>
  </si>
  <si>
    <t>https://weibo.com/luchunlong</t>
  </si>
  <si>
    <r>
      <rPr>
        <sz val="10"/>
        <rFont val="宋体"/>
        <family val="3"/>
        <charset val="134"/>
      </rPr>
      <t>北京奥运会蹦床冠军</t>
    </r>
  </si>
  <si>
    <r>
      <rPr>
        <sz val="10"/>
        <rFont val="宋体"/>
        <family val="3"/>
        <charset val="134"/>
      </rPr>
      <t>张萍</t>
    </r>
    <r>
      <rPr>
        <sz val="10"/>
        <rFont val="Arial"/>
        <family val="2"/>
      </rPr>
      <t>-</t>
    </r>
    <r>
      <rPr>
        <sz val="10"/>
        <rFont val="宋体"/>
        <family val="3"/>
        <charset val="134"/>
      </rPr>
      <t>张平</t>
    </r>
  </si>
  <si>
    <t>https://weibo.com/u/1648491264</t>
  </si>
  <si>
    <r>
      <rPr>
        <sz val="10"/>
        <rFont val="宋体"/>
        <family val="3"/>
        <charset val="134"/>
      </rPr>
      <t>雅典奥运会冠军，女排黄金一代成员</t>
    </r>
  </si>
  <si>
    <r>
      <rPr>
        <sz val="10"/>
        <rFont val="宋体"/>
        <family val="3"/>
        <charset val="134"/>
      </rPr>
      <t>举重张湘祥</t>
    </r>
  </si>
  <si>
    <t>https://weibo.com/u/1887436321</t>
  </si>
  <si>
    <r>
      <rPr>
        <sz val="10"/>
        <rFont val="宋体"/>
        <family val="3"/>
        <charset val="134"/>
      </rPr>
      <t>北京奥运会举重</t>
    </r>
    <r>
      <rPr>
        <sz val="10"/>
        <rFont val="Arial"/>
        <family val="2"/>
      </rPr>
      <t>62</t>
    </r>
    <r>
      <rPr>
        <sz val="10"/>
        <rFont val="宋体"/>
        <family val="3"/>
        <charset val="134"/>
      </rPr>
      <t>公斤级冠军</t>
    </r>
  </si>
  <si>
    <r>
      <rPr>
        <sz val="10"/>
        <rFont val="宋体"/>
        <family val="3"/>
        <charset val="134"/>
      </rPr>
      <t>击剑仲满</t>
    </r>
  </si>
  <si>
    <t>https://weibo.com/zhongman2008</t>
  </si>
  <si>
    <r>
      <rPr>
        <sz val="10"/>
        <rFont val="宋体"/>
        <family val="3"/>
        <charset val="134"/>
      </rPr>
      <t>北京奥运会男子佩剑个人冠军</t>
    </r>
  </si>
  <si>
    <r>
      <rPr>
        <sz val="10"/>
        <rFont val="宋体"/>
        <family val="3"/>
        <charset val="134"/>
      </rPr>
      <t>女排宋妮娜</t>
    </r>
  </si>
  <si>
    <t>https://weibo.com/u/5030929991</t>
  </si>
  <si>
    <r>
      <rPr>
        <sz val="10"/>
        <rFont val="Arial"/>
        <family val="2"/>
      </rPr>
      <t>2004</t>
    </r>
    <r>
      <rPr>
        <sz val="10"/>
        <rFont val="宋体"/>
        <family val="3"/>
        <charset val="134"/>
      </rPr>
      <t>年雅典奥运会女排冠军宋妮娜</t>
    </r>
  </si>
  <si>
    <r>
      <rPr>
        <sz val="10"/>
        <rFont val="宋体"/>
        <family val="3"/>
        <charset val="134"/>
      </rPr>
      <t>中国女举王明娟</t>
    </r>
  </si>
  <si>
    <t>https://weibo.com/u/5898537726</t>
  </si>
  <si>
    <r>
      <rPr>
        <sz val="10"/>
        <rFont val="Arial"/>
        <family val="2"/>
      </rPr>
      <t>2012</t>
    </r>
    <r>
      <rPr>
        <sz val="10"/>
        <rFont val="宋体"/>
        <family val="3"/>
        <charset val="134"/>
      </rPr>
      <t>年伦敦奥运会女子举重</t>
    </r>
    <r>
      <rPr>
        <sz val="10"/>
        <rFont val="Arial"/>
        <family val="2"/>
      </rPr>
      <t>48</t>
    </r>
    <r>
      <rPr>
        <sz val="10"/>
        <rFont val="宋体"/>
        <family val="3"/>
        <charset val="134"/>
      </rPr>
      <t>公斤级冠军</t>
    </r>
  </si>
  <si>
    <r>
      <rPr>
        <sz val="10"/>
        <rFont val="微软雅黑"/>
        <charset val="134"/>
      </rPr>
      <t>头条体育君</t>
    </r>
  </si>
  <si>
    <t>https://weibo.com/u/2608038825</t>
  </si>
  <si>
    <r>
      <rPr>
        <sz val="10"/>
        <rFont val="微软雅黑"/>
        <charset val="134"/>
      </rPr>
      <t>知名体育大</t>
    </r>
    <r>
      <rPr>
        <sz val="10"/>
        <rFont val="Arial"/>
        <family val="2"/>
      </rPr>
      <t>V</t>
    </r>
  </si>
  <si>
    <r>
      <rPr>
        <sz val="10"/>
        <rFont val="微软雅黑"/>
        <charset val="134"/>
      </rPr>
      <t>篮球之声</t>
    </r>
  </si>
  <si>
    <t>https://weibo.com/574711009</t>
  </si>
  <si>
    <r>
      <rPr>
        <sz val="10"/>
        <rFont val="微软雅黑"/>
        <charset val="134"/>
      </rPr>
      <t>全球热门体育新闻</t>
    </r>
  </si>
  <si>
    <t>https://weibo.com/u/3312117571</t>
  </si>
  <si>
    <r>
      <rPr>
        <sz val="10"/>
        <rFont val="微软雅黑"/>
        <charset val="134"/>
      </rPr>
      <t>体育新闻主编</t>
    </r>
    <r>
      <rPr>
        <sz val="10"/>
        <rFont val="Arial"/>
        <family val="2"/>
      </rPr>
      <t>-</t>
    </r>
    <r>
      <rPr>
        <sz val="10"/>
        <rFont val="微软雅黑"/>
        <charset val="134"/>
      </rPr>
      <t>彪哥</t>
    </r>
  </si>
  <si>
    <t>https://weibo.com/u/5393380270</t>
  </si>
  <si>
    <r>
      <rPr>
        <sz val="10"/>
        <rFont val="微软雅黑"/>
        <charset val="134"/>
      </rPr>
      <t>体育全球榜</t>
    </r>
  </si>
  <si>
    <r>
      <rPr>
        <sz val="10"/>
        <rFont val="微软雅黑"/>
        <charset val="134"/>
      </rPr>
      <t>体育博主</t>
    </r>
  </si>
  <si>
    <r>
      <rPr>
        <sz val="10"/>
        <rFont val="微软雅黑"/>
        <charset val="134"/>
      </rPr>
      <t>体育热门事</t>
    </r>
  </si>
  <si>
    <t>https://weibo.com/u/3768824901</t>
  </si>
  <si>
    <r>
      <rPr>
        <sz val="10"/>
        <rFont val="微软雅黑"/>
        <charset val="134"/>
      </rPr>
      <t>球迷聊球</t>
    </r>
  </si>
  <si>
    <t>http://weibo.com/u/2188929117</t>
  </si>
  <si>
    <r>
      <rPr>
        <sz val="10"/>
        <rFont val="微软雅黑"/>
        <charset val="134"/>
      </rPr>
      <t>体育评论人微博签约自媒体</t>
    </r>
  </si>
  <si>
    <r>
      <rPr>
        <sz val="10"/>
        <rFont val="微软雅黑"/>
        <charset val="134"/>
      </rPr>
      <t>体育头条大热门</t>
    </r>
  </si>
  <si>
    <t>https://weibo.com/u/3509478344</t>
  </si>
  <si>
    <r>
      <rPr>
        <sz val="10"/>
        <rFont val="微软雅黑"/>
        <charset val="134"/>
      </rPr>
      <t>请认准：体育头条大热门</t>
    </r>
    <r>
      <rPr>
        <sz val="10"/>
        <rFont val="Arial"/>
        <family val="2"/>
      </rPr>
      <t>——24</t>
    </r>
    <r>
      <rPr>
        <sz val="10"/>
        <rFont val="微软雅黑"/>
        <charset val="134"/>
      </rPr>
      <t>小时分享体育赛事，体育新闻，体育动态，全球体育新闻，欢迎私信投稿。</t>
    </r>
  </si>
  <si>
    <r>
      <rPr>
        <sz val="10"/>
        <rFont val="微软雅黑"/>
        <charset val="134"/>
      </rPr>
      <t>全球体育主编</t>
    </r>
    <r>
      <rPr>
        <sz val="10"/>
        <rFont val="Arial"/>
        <family val="2"/>
      </rPr>
      <t>James</t>
    </r>
  </si>
  <si>
    <r>
      <rPr>
        <sz val="10"/>
        <rFont val="微软雅黑"/>
        <charset val="134"/>
      </rPr>
      <t>每日运动健身教程</t>
    </r>
  </si>
  <si>
    <t>http://weibo.com/u/3243330802</t>
  </si>
  <si>
    <r>
      <rPr>
        <sz val="10"/>
        <rFont val="微软雅黑"/>
        <charset val="134"/>
      </rPr>
      <t>每日瘦身课</t>
    </r>
  </si>
  <si>
    <t>http://weibo.com/3250792650</t>
  </si>
  <si>
    <r>
      <rPr>
        <sz val="10"/>
        <rFont val="微软雅黑"/>
        <charset val="134"/>
      </rPr>
      <t>知名运动博主</t>
    </r>
    <r>
      <rPr>
        <sz val="10"/>
        <rFont val="Arial"/>
        <family val="2"/>
      </rPr>
      <t xml:space="preserve"> </t>
    </r>
    <r>
      <rPr>
        <sz val="10"/>
        <rFont val="微软雅黑"/>
        <charset val="134"/>
      </rPr>
      <t>微博知名健身账号</t>
    </r>
    <r>
      <rPr>
        <sz val="10"/>
        <rFont val="Arial"/>
        <family val="2"/>
      </rPr>
      <t xml:space="preserve"> </t>
    </r>
    <r>
      <rPr>
        <sz val="10"/>
        <rFont val="微软雅黑"/>
        <charset val="134"/>
      </rPr>
      <t>运动视频自媒体</t>
    </r>
  </si>
  <si>
    <r>
      <rPr>
        <sz val="10"/>
        <rFont val="Arial"/>
        <family val="2"/>
      </rPr>
      <t>1001</t>
    </r>
    <r>
      <rPr>
        <sz val="10"/>
        <rFont val="微软雅黑"/>
        <charset val="134"/>
      </rPr>
      <t>个减肥小知识</t>
    </r>
  </si>
  <si>
    <t>http://weibo.com/1918985674</t>
  </si>
  <si>
    <r>
      <rPr>
        <sz val="10"/>
        <rFont val="微软雅黑"/>
        <charset val="134"/>
      </rPr>
      <t>知名运动博主</t>
    </r>
    <r>
      <rPr>
        <sz val="10"/>
        <rFont val="Arial"/>
        <family val="2"/>
      </rPr>
      <t xml:space="preserve"> </t>
    </r>
    <r>
      <rPr>
        <sz val="10"/>
        <rFont val="微软雅黑"/>
        <charset val="134"/>
      </rPr>
      <t>运动视频自媒体</t>
    </r>
  </si>
  <si>
    <r>
      <rPr>
        <sz val="10"/>
        <rFont val="微软雅黑"/>
        <charset val="134"/>
      </rPr>
      <t>全球热门体育</t>
    </r>
  </si>
  <si>
    <t>https://weibo.com/1899814615/profile</t>
  </si>
  <si>
    <r>
      <rPr>
        <sz val="10"/>
        <rFont val="微软雅黑"/>
        <charset val="134"/>
      </rPr>
      <t>知名体育博主体育视频自媒体</t>
    </r>
  </si>
  <si>
    <r>
      <rPr>
        <sz val="10"/>
        <rFont val="微软雅黑"/>
        <charset val="134"/>
      </rPr>
      <t>体育达人君</t>
    </r>
  </si>
  <si>
    <t>http://weibo.com/u/3246295042</t>
  </si>
  <si>
    <r>
      <rPr>
        <sz val="10"/>
        <rFont val="微软雅黑"/>
        <charset val="134"/>
      </rPr>
      <t>运动博主</t>
    </r>
  </si>
  <si>
    <r>
      <rPr>
        <sz val="10"/>
        <rFont val="微软雅黑"/>
        <charset val="134"/>
      </rPr>
      <t>热门体育健身</t>
    </r>
  </si>
  <si>
    <t>http://weibo.com/u/87983512</t>
  </si>
  <si>
    <r>
      <rPr>
        <sz val="10"/>
        <rFont val="微软雅黑"/>
        <charset val="134"/>
      </rPr>
      <t>体育健身分享</t>
    </r>
  </si>
  <si>
    <t>http://weibo.com/u/87983519</t>
  </si>
  <si>
    <r>
      <rPr>
        <sz val="10"/>
        <rFont val="微软雅黑"/>
        <charset val="134"/>
      </rPr>
      <t>体育今日分享</t>
    </r>
  </si>
  <si>
    <t>http://weibo.com/u/87983538</t>
  </si>
  <si>
    <r>
      <rPr>
        <sz val="10"/>
        <rFont val="微软雅黑"/>
        <charset val="134"/>
      </rPr>
      <t>每日健身课</t>
    </r>
  </si>
  <si>
    <t>http://weibo.com/3251001390</t>
  </si>
  <si>
    <r>
      <rPr>
        <sz val="10"/>
        <rFont val="微软雅黑"/>
        <charset val="134"/>
      </rPr>
      <t>全球健身指南</t>
    </r>
  </si>
  <si>
    <t>http://weibo.com/1750195003</t>
  </si>
  <si>
    <r>
      <rPr>
        <sz val="10"/>
        <rFont val="微软雅黑"/>
        <charset val="134"/>
      </rPr>
      <t>微博运动健身帐号</t>
    </r>
  </si>
  <si>
    <r>
      <rPr>
        <sz val="10"/>
        <rFont val="微软雅黑"/>
        <charset val="134"/>
      </rPr>
      <t>今日体育新鲜事</t>
    </r>
  </si>
  <si>
    <t>http://weibo.com/u/87983565</t>
  </si>
  <si>
    <r>
      <rPr>
        <sz val="10"/>
        <rFont val="微软雅黑"/>
        <charset val="134"/>
      </rPr>
      <t>体育运动那点事</t>
    </r>
  </si>
  <si>
    <t>http://weibo.com/u/3738542232</t>
  </si>
  <si>
    <t>游戏</t>
  </si>
  <si>
    <r>
      <rPr>
        <sz val="10"/>
        <rFont val="微软雅黑"/>
        <charset val="134"/>
      </rPr>
      <t>逍遥散人</t>
    </r>
    <r>
      <rPr>
        <sz val="10"/>
        <rFont val="Arial"/>
        <family val="2"/>
      </rPr>
      <t>M</t>
    </r>
  </si>
  <si>
    <t>https://weibo.com/xysanren</t>
  </si>
  <si>
    <t>前新浪看游戏人气主播游戏视频自媒体</t>
  </si>
  <si>
    <t>呆妹儿小霸王</t>
  </si>
  <si>
    <t>https://weibo.com/u/3975004458?refer_flag=1001030101_&amp;is_hot=1</t>
  </si>
  <si>
    <t>游戏视频自媒体</t>
  </si>
  <si>
    <r>
      <rPr>
        <sz val="10"/>
        <rFont val="微软雅黑"/>
        <charset val="134"/>
      </rPr>
      <t>小苍</t>
    </r>
    <r>
      <rPr>
        <sz val="10"/>
        <rFont val="Arial"/>
        <family val="2"/>
      </rPr>
      <t>cany</t>
    </r>
  </si>
  <si>
    <t>https://weibo.com/xiaocang520</t>
  </si>
  <si>
    <r>
      <rPr>
        <sz val="10"/>
        <rFont val="微软雅黑"/>
        <charset val="134"/>
      </rPr>
      <t>游戏解说、竞技选手，曾获得</t>
    </r>
    <r>
      <rPr>
        <sz val="10"/>
        <rFont val="Arial"/>
        <family val="2"/>
      </rPr>
      <t>IronLady</t>
    </r>
    <r>
      <rPr>
        <sz val="10"/>
        <rFont val="微软雅黑"/>
        <charset val="134"/>
      </rPr>
      <t>国际女子魔兽邀请赛冠军。游戏视频自媒体</t>
    </r>
  </si>
  <si>
    <t>解说李九</t>
  </si>
  <si>
    <t>https://weibo.com/u/5687445105</t>
  </si>
  <si>
    <t>大神电竞公司解说</t>
  </si>
  <si>
    <t>蓝战非</t>
  </si>
  <si>
    <t>https://weibo.com/u/5414748091</t>
  </si>
  <si>
    <r>
      <rPr>
        <sz val="10"/>
        <rFont val="微软雅黑"/>
        <charset val="134"/>
      </rPr>
      <t>熊猫</t>
    </r>
    <r>
      <rPr>
        <sz val="10"/>
        <rFont val="Arial"/>
        <family val="2"/>
      </rPr>
      <t>TV</t>
    </r>
    <r>
      <rPr>
        <sz val="10"/>
        <rFont val="微软雅黑"/>
        <charset val="134"/>
      </rPr>
      <t>主播</t>
    </r>
  </si>
  <si>
    <r>
      <rPr>
        <sz val="10"/>
        <rFont val="Arial"/>
        <family val="2"/>
      </rPr>
      <t>_</t>
    </r>
    <r>
      <rPr>
        <sz val="10"/>
        <rFont val="微软雅黑"/>
        <charset val="134"/>
      </rPr>
      <t>老番茄</t>
    </r>
    <r>
      <rPr>
        <sz val="10"/>
        <rFont val="Arial"/>
        <family val="2"/>
      </rPr>
      <t>_</t>
    </r>
  </si>
  <si>
    <t>https://weibo.com/laofanqie</t>
  </si>
  <si>
    <t>知名游戏博主</t>
  </si>
  <si>
    <t>怕上火暴王老菊</t>
  </si>
  <si>
    <t>https://weibo.com/573244552</t>
  </si>
  <si>
    <t>原创游戏解说视频制作人</t>
  </si>
  <si>
    <t>起小点是大腿</t>
  </si>
  <si>
    <t>http://weibo.com/344530832</t>
  </si>
  <si>
    <t>司达特尔文化传媒（上海）有限公司视频制片人微博签约自媒体</t>
  </si>
  <si>
    <r>
      <rPr>
        <sz val="10"/>
        <rFont val="Arial"/>
        <family val="2"/>
      </rPr>
      <t>SKY</t>
    </r>
    <r>
      <rPr>
        <sz val="10"/>
        <rFont val="微软雅黑"/>
        <charset val="134"/>
      </rPr>
      <t>李晓峰</t>
    </r>
  </si>
  <si>
    <t>https://weibo.com/lixiaofeng?source=webim&amp;is_hot=1</t>
  </si>
  <si>
    <r>
      <rPr>
        <sz val="10"/>
        <rFont val="微软雅黑"/>
        <charset val="134"/>
      </rPr>
      <t>钛度科技创始人</t>
    </r>
    <r>
      <rPr>
        <sz val="10"/>
        <rFont val="Arial"/>
        <family val="2"/>
      </rPr>
      <t>WCG20052006</t>
    </r>
    <r>
      <rPr>
        <sz val="10"/>
        <rFont val="微软雅黑"/>
        <charset val="134"/>
      </rPr>
      <t>魔兽争霸项目世界冠军微博签约自媒体</t>
    </r>
    <r>
      <rPr>
        <sz val="10"/>
        <rFont val="Arial"/>
        <family val="2"/>
      </rPr>
      <t>.</t>
    </r>
  </si>
  <si>
    <t>陈潇睡不醒</t>
  </si>
  <si>
    <t>http://weibo.com/u/1903828135</t>
  </si>
  <si>
    <r>
      <rPr>
        <sz val="10"/>
        <rFont val="微软雅黑"/>
        <charset val="134"/>
      </rPr>
      <t>平面模特合作网游广告《桌游志》</t>
    </r>
    <r>
      <rPr>
        <sz val="10"/>
        <rFont val="Arial"/>
        <family val="2"/>
      </rPr>
      <t>covergirl</t>
    </r>
    <r>
      <rPr>
        <sz val="10"/>
        <rFont val="微软雅黑"/>
        <charset val="134"/>
      </rPr>
      <t>等</t>
    </r>
  </si>
  <si>
    <t>游戏动漫君</t>
  </si>
  <si>
    <t>http://weibo.com/zglvjdtj?topnav=1&amp;wvr=6&amp;topsug=1&amp;is_hot=1</t>
  </si>
  <si>
    <t>蛋蛋解说</t>
  </si>
  <si>
    <t>https://weibo.com/loldandan?topnav=1&amp;wvr=6&amp;topsug=1</t>
  </si>
  <si>
    <t>斗鱼签约主播知名游戏博主游戏视频自媒体</t>
  </si>
  <si>
    <t>兔玩游戏</t>
  </si>
  <si>
    <t>https://weibo.com/234290240?topnav=1&amp;wvr=6&amp;topsug=1&amp;is_hot=1</t>
  </si>
  <si>
    <t>赵小臭</t>
  </si>
  <si>
    <t>https://weibo.com/xiaofeixia24?topnav=1&amp;wvr=6&amp;topsug=1</t>
  </si>
  <si>
    <t>虎牙直播签约主播</t>
  </si>
  <si>
    <t>全是玩</t>
  </si>
  <si>
    <t>http://weibo.com/u/5953072618</t>
  </si>
  <si>
    <r>
      <rPr>
        <sz val="10"/>
        <rFont val="Arial"/>
        <family val="2"/>
      </rPr>
      <t>2019</t>
    </r>
    <r>
      <rPr>
        <sz val="10"/>
        <rFont val="微软雅黑"/>
        <charset val="134"/>
      </rPr>
      <t>可爱男孩</t>
    </r>
  </si>
  <si>
    <t>刘杀鸡</t>
  </si>
  <si>
    <t>http://weibo.com/210107612</t>
  </si>
  <si>
    <t>长歌是大腿</t>
  </si>
  <si>
    <t>https://weibo.com/wuxymsn</t>
  </si>
  <si>
    <t>是大腿工作室配音演员游戏视频自媒体</t>
  </si>
  <si>
    <t>张很饿</t>
  </si>
  <si>
    <t>https://weibo.com/u/6505489291?topnav=1&amp;wvr=6&amp;topsug=1</t>
  </si>
  <si>
    <t>猪千千</t>
  </si>
  <si>
    <t>https://weibo.com/u/7001007041</t>
  </si>
  <si>
    <t>主播秋秋</t>
  </si>
  <si>
    <t>https://weibo.com/u/6196100427?topnav=1&amp;wvr=6&amp;topsug=1</t>
  </si>
  <si>
    <t>史迪休</t>
  </si>
  <si>
    <t>https://weibo.com/u/6933829414</t>
  </si>
  <si>
    <r>
      <rPr>
        <sz val="10"/>
        <rFont val="微软雅黑"/>
        <charset val="134"/>
      </rPr>
      <t>一个喜欢边打</t>
    </r>
    <r>
      <rPr>
        <sz val="10"/>
        <rFont val="Arial"/>
        <family val="2"/>
      </rPr>
      <t>bbox</t>
    </r>
    <r>
      <rPr>
        <sz val="10"/>
        <rFont val="微软雅黑"/>
        <charset val="134"/>
      </rPr>
      <t>边玩游戏的沙雕博主</t>
    </r>
  </si>
  <si>
    <t>解说小涵</t>
  </si>
  <si>
    <t>https://weibo.com/Haner116?topnav=1&amp;wvr=6&amp;topsug=1&amp;is_hot=1</t>
  </si>
  <si>
    <t>知名游戏博主游戏视频自媒体</t>
  </si>
  <si>
    <t>游戏仔辰辰</t>
  </si>
  <si>
    <t>http://weibo.com/u/5994931208</t>
  </si>
  <si>
    <t>暴走玩啥游戏</t>
  </si>
  <si>
    <t>http://weibo.com/u/5860481993</t>
  </si>
  <si>
    <t>每周日更新的游戏权威节目</t>
  </si>
  <si>
    <t>手游君</t>
  </si>
  <si>
    <t>http://weibo.com/u/5887973569</t>
  </si>
  <si>
    <t>手游</t>
  </si>
  <si>
    <t>游戏男孩阿威</t>
  </si>
  <si>
    <t>https://weibo.com/u/6433062744?topnav=1&amp;wvr=6&amp;topsug=1</t>
  </si>
  <si>
    <t>游戏大腿</t>
  </si>
  <si>
    <t>https://weibo.com/u/6431965559?topnav=1&amp;wvr=6&amp;topsug=1</t>
  </si>
  <si>
    <r>
      <rPr>
        <sz val="10"/>
        <rFont val="微软雅黑"/>
        <charset val="134"/>
      </rPr>
      <t>知名游戏博主</t>
    </r>
    <r>
      <rPr>
        <sz val="10"/>
        <rFont val="Arial"/>
        <family val="2"/>
      </rPr>
      <t xml:space="preserve"> </t>
    </r>
    <r>
      <rPr>
        <sz val="10"/>
        <rFont val="微软雅黑"/>
        <charset val="134"/>
      </rPr>
      <t>游戏视频自媒体</t>
    </r>
  </si>
  <si>
    <t>游戏安利君</t>
  </si>
  <si>
    <t>https://weibo.com/u/2365071843?topnav=1&amp;wvr=6&amp;topsug=1</t>
  </si>
  <si>
    <t>游戏安利公司</t>
  </si>
  <si>
    <t>http://weibo.com/u/6343988893</t>
  </si>
  <si>
    <t>王者荣耀日常君</t>
  </si>
  <si>
    <t>http://weibo.com/u/2361915247</t>
  </si>
  <si>
    <t>王者荣耀精选榜</t>
  </si>
  <si>
    <t>http://weibo.com/u/6299548717</t>
  </si>
  <si>
    <t>骨头级玩家</t>
  </si>
  <si>
    <t>https://weibo.com/u/6424777919?topnav=1&amp;wvr=6&amp;topsug=1</t>
  </si>
  <si>
    <t>电竞组</t>
  </si>
  <si>
    <t>http://weibo.com/u/5963543527</t>
  </si>
  <si>
    <t>最全手游攻略组</t>
  </si>
  <si>
    <t>https://weibo.com/u/6463474336?topnav=1&amp;wvr=6&amp;topsug=1&amp;is_hot=1</t>
  </si>
  <si>
    <t>话唠弟弟</t>
  </si>
  <si>
    <t>https://weibo.com/u/6449317967?topnav=1&amp;wvr=6&amp;topsug=1&amp;is_hot=1</t>
  </si>
  <si>
    <t>全微博唯一最可爱的话唠</t>
  </si>
  <si>
    <t>电竞安利社</t>
  </si>
  <si>
    <t>http://weibo.com/u/6028559446</t>
  </si>
  <si>
    <t>捡书少年</t>
  </si>
  <si>
    <t>http://weibo.com/jssn520</t>
  </si>
  <si>
    <r>
      <rPr>
        <sz val="10"/>
        <rFont val="微软雅黑"/>
        <charset val="134"/>
      </rPr>
      <t>视频</t>
    </r>
    <r>
      <rPr>
        <sz val="10"/>
        <rFont val="Arial"/>
        <family val="2"/>
      </rPr>
      <t>+</t>
    </r>
    <r>
      <rPr>
        <sz val="10"/>
        <rFont val="微软雅黑"/>
        <charset val="134"/>
      </rPr>
      <t>分享科普内容</t>
    </r>
  </si>
  <si>
    <t>手游娘</t>
  </si>
  <si>
    <t>https://weibo.com/u/5936492384?is_hot=1</t>
  </si>
  <si>
    <t>请叫我动漫君</t>
  </si>
  <si>
    <t>https://weibo.com/u/1525259265</t>
  </si>
  <si>
    <r>
      <rPr>
        <sz val="10"/>
        <rFont val="宋体"/>
        <family val="3"/>
        <charset val="134"/>
      </rPr>
      <t>知名动漫大</t>
    </r>
    <r>
      <rPr>
        <sz val="10"/>
        <rFont val="Arial"/>
        <family val="2"/>
      </rPr>
      <t>V</t>
    </r>
  </si>
  <si>
    <r>
      <rPr>
        <sz val="10"/>
        <rFont val="宋体"/>
        <family val="3"/>
        <charset val="134"/>
      </rPr>
      <t>热门游戏动漫</t>
    </r>
    <r>
      <rPr>
        <sz val="10"/>
        <rFont val="Arial"/>
        <family val="2"/>
      </rPr>
      <t>Cosplay</t>
    </r>
  </si>
  <si>
    <t>https://weibo.com/u/1276025411</t>
  </si>
  <si>
    <t>二次元动漫大师</t>
  </si>
  <si>
    <t>https://weibo.com/u/5229552070</t>
  </si>
  <si>
    <r>
      <rPr>
        <sz val="10"/>
        <rFont val="宋体"/>
        <family val="3"/>
        <charset val="134"/>
      </rPr>
      <t>知名动漫博主</t>
    </r>
    <r>
      <rPr>
        <sz val="10"/>
        <rFont val="Arial"/>
        <family val="2"/>
      </rPr>
      <t xml:space="preserve"> </t>
    </r>
    <r>
      <rPr>
        <sz val="10"/>
        <rFont val="宋体"/>
        <family val="3"/>
        <charset val="134"/>
      </rPr>
      <t>动漫视频自媒体</t>
    </r>
  </si>
  <si>
    <t>头条动漫君</t>
  </si>
  <si>
    <t>https://weibo.com/u/5249252529</t>
  </si>
  <si>
    <t>大师游戏排行榜</t>
  </si>
  <si>
    <t>https://weibo.com/5752766079</t>
  </si>
  <si>
    <r>
      <rPr>
        <sz val="10"/>
        <rFont val="宋体"/>
        <family val="3"/>
        <charset val="134"/>
      </rPr>
      <t>知名游戏博主</t>
    </r>
    <r>
      <rPr>
        <sz val="10"/>
        <rFont val="Arial"/>
        <family val="2"/>
      </rPr>
      <t xml:space="preserve"> </t>
    </r>
    <r>
      <rPr>
        <sz val="10"/>
        <rFont val="宋体"/>
        <family val="3"/>
        <charset val="134"/>
      </rPr>
      <t>游戏视频自媒体</t>
    </r>
  </si>
  <si>
    <t>全球游戏圈大佬</t>
  </si>
  <si>
    <t>https://weibo.com/2769304211</t>
  </si>
  <si>
    <r>
      <rPr>
        <sz val="10"/>
        <rFont val="宋体"/>
        <family val="3"/>
        <charset val="134"/>
      </rPr>
      <t>知名游戏博主</t>
    </r>
    <r>
      <rPr>
        <sz val="10"/>
        <rFont val="Arial"/>
        <family val="2"/>
      </rPr>
      <t xml:space="preserve"> </t>
    </r>
    <r>
      <rPr>
        <sz val="10"/>
        <rFont val="宋体"/>
        <family val="3"/>
        <charset val="134"/>
      </rPr>
      <t>盛大游戏《永恒之塔》高级运营策划</t>
    </r>
  </si>
  <si>
    <t>请叫我手游君</t>
  </si>
  <si>
    <t>http://weibo.com/u/5229852659</t>
  </si>
  <si>
    <t>头条游戏君</t>
  </si>
  <si>
    <t>https://weibo.com/u/5216159850</t>
  </si>
  <si>
    <t>请叫我网游君</t>
  </si>
  <si>
    <t>https://weibo.com/u/5214692898</t>
  </si>
  <si>
    <t>请叫我萌宠君</t>
  </si>
  <si>
    <t>https://weibo.com/u/5304737494</t>
  </si>
  <si>
    <r>
      <rPr>
        <sz val="10"/>
        <rFont val="宋体"/>
        <family val="3"/>
        <charset val="134"/>
      </rPr>
      <t>知名萌宠博主</t>
    </r>
    <r>
      <rPr>
        <sz val="10"/>
        <rFont val="Arial"/>
        <family val="2"/>
      </rPr>
      <t xml:space="preserve"> </t>
    </r>
    <r>
      <rPr>
        <sz val="10"/>
        <rFont val="宋体"/>
        <family val="3"/>
        <charset val="134"/>
      </rPr>
      <t>萌宠视频自媒体</t>
    </r>
  </si>
  <si>
    <t>我与萌宠的日常</t>
  </si>
  <si>
    <t>http://weibo.com/u/5284760349</t>
  </si>
  <si>
    <t>萌宠生活头条榜</t>
  </si>
  <si>
    <t>https://weibo.com/u/5203737687</t>
  </si>
  <si>
    <t>大师萌宠排行榜</t>
  </si>
  <si>
    <t>https://weibo.com/u/5214709759</t>
  </si>
  <si>
    <t>我的宠物小马甲</t>
  </si>
  <si>
    <t>https://weibo.com/u/5224310915</t>
  </si>
  <si>
    <t>游戏研游社</t>
  </si>
  <si>
    <t>https://weibo.com/u/6132351697</t>
  </si>
  <si>
    <t>游戏博主</t>
  </si>
  <si>
    <t>游戏大玩咖</t>
  </si>
  <si>
    <t>https://weibo.com/3524646885</t>
  </si>
  <si>
    <t>原来是主播啊</t>
  </si>
  <si>
    <t>https://weibo.com/u/6432839794?topnav=1&amp;wvr=6&amp;topsug=1&amp;is_hot=1</t>
  </si>
  <si>
    <t>游戏主播社</t>
  </si>
  <si>
    <t>https://weibo.com/u/5937213097</t>
  </si>
  <si>
    <t>绝地求生队长</t>
  </si>
  <si>
    <t>http://weibo.com/u/6132191480</t>
  </si>
  <si>
    <t>游戏名场面</t>
  </si>
  <si>
    <t>https://weibo.com/u/6425778852?topnav=1&amp;wvr=6&amp;topsug=1&amp;is_hot=1</t>
  </si>
  <si>
    <r>
      <rPr>
        <sz val="10"/>
        <rFont val="Arial"/>
        <family val="2"/>
      </rPr>
      <t>LOL</t>
    </r>
    <r>
      <rPr>
        <sz val="10"/>
        <rFont val="微软雅黑"/>
        <charset val="134"/>
      </rPr>
      <t>动图菌</t>
    </r>
  </si>
  <si>
    <t>https://weibo.com/u/5794519372</t>
  </si>
  <si>
    <r>
      <rPr>
        <sz val="10"/>
        <rFont val="微软雅黑"/>
        <charset val="134"/>
      </rPr>
      <t>知名游戏博主</t>
    </r>
    <r>
      <rPr>
        <sz val="10"/>
        <rFont val="Arial"/>
        <family val="2"/>
      </rPr>
      <t xml:space="preserve"> </t>
    </r>
    <r>
      <rPr>
        <sz val="10"/>
        <rFont val="微软雅黑"/>
        <charset val="134"/>
      </rPr>
      <t>头条文章作者</t>
    </r>
  </si>
  <si>
    <t>游戏外设狂</t>
  </si>
  <si>
    <t>https://weibo.com/p/1005056504009743/home?from=page_100505&amp;mod=TAB#place</t>
  </si>
  <si>
    <t>游戏少女小九九</t>
  </si>
  <si>
    <t>https://weibo.com/louisedai</t>
  </si>
  <si>
    <t>游戏王大个</t>
  </si>
  <si>
    <t>http://weibo.com/u/5873644422</t>
  </si>
  <si>
    <r>
      <rPr>
        <sz val="10"/>
        <rFont val="微软雅黑"/>
        <charset val="134"/>
      </rPr>
      <t>原创视频</t>
    </r>
    <r>
      <rPr>
        <sz val="10"/>
        <rFont val="Arial"/>
        <family val="2"/>
      </rPr>
      <t>+</t>
    </r>
    <r>
      <rPr>
        <sz val="10"/>
        <rFont val="微软雅黑"/>
        <charset val="134"/>
      </rPr>
      <t>吐槽</t>
    </r>
  </si>
  <si>
    <t>电竞台</t>
  </si>
  <si>
    <t>https://weibo.com/u/5679059341?profile_ftype=1&amp;is_all=1#_0</t>
  </si>
  <si>
    <t>电竞游戏菌</t>
  </si>
  <si>
    <t>https://weibo.com/u/6342288605</t>
  </si>
  <si>
    <t>手游女玩家</t>
  </si>
  <si>
    <t>https://weibo.com/u/2475189623</t>
  </si>
  <si>
    <t>请叫我游戏君</t>
  </si>
  <si>
    <t>https://weibo.com/u/1686528980</t>
  </si>
  <si>
    <r>
      <rPr>
        <sz val="10"/>
        <rFont val="微软雅黑"/>
        <charset val="134"/>
      </rPr>
      <t>知名游戏大</t>
    </r>
    <r>
      <rPr>
        <sz val="10"/>
        <rFont val="Arial"/>
        <family val="2"/>
      </rPr>
      <t>V</t>
    </r>
  </si>
  <si>
    <t>好游戏大玩家</t>
  </si>
  <si>
    <t>https://weibo.com/appwanjia</t>
  </si>
  <si>
    <r>
      <rPr>
        <sz val="10"/>
        <rFont val="微软雅黑"/>
        <charset val="134"/>
      </rPr>
      <t>游戏测评师</t>
    </r>
    <r>
      <rPr>
        <sz val="10"/>
        <rFont val="Arial"/>
        <family val="2"/>
      </rPr>
      <t xml:space="preserve"> </t>
    </r>
    <r>
      <rPr>
        <sz val="10"/>
        <rFont val="微软雅黑"/>
        <charset val="134"/>
      </rPr>
      <t>微博签约自媒体</t>
    </r>
  </si>
  <si>
    <r>
      <rPr>
        <sz val="10"/>
        <rFont val="Arial"/>
        <family val="2"/>
      </rPr>
      <t>LOL</t>
    </r>
    <r>
      <rPr>
        <sz val="10"/>
        <rFont val="微软雅黑"/>
        <charset val="134"/>
      </rPr>
      <t>英雄那点事</t>
    </r>
  </si>
  <si>
    <t>http://weibo.com/u/1895283041</t>
  </si>
  <si>
    <t>微博游戏视频博主</t>
  </si>
  <si>
    <t>影视娱乐</t>
  </si>
  <si>
    <t>理娱打挺疼</t>
  </si>
  <si>
    <t>https://weibo.com/lydtt</t>
  </si>
  <si>
    <t>娱乐综艺视频自媒体</t>
  </si>
  <si>
    <t>胥渡吧</t>
  </si>
  <si>
    <t>http://weibo.com/u/1993901865</t>
  </si>
  <si>
    <t>微博视频自媒体</t>
  </si>
  <si>
    <t>独立鱼</t>
  </si>
  <si>
    <t>https://weibo.com/duliyu</t>
  </si>
  <si>
    <r>
      <rPr>
        <sz val="10"/>
        <rFont val="微软雅黑"/>
        <charset val="134"/>
      </rPr>
      <t>影视评论人</t>
    </r>
    <r>
      <rPr>
        <sz val="10"/>
        <rFont val="Arial"/>
        <family val="2"/>
      </rPr>
      <t xml:space="preserve"> </t>
    </r>
    <r>
      <rPr>
        <sz val="10"/>
        <rFont val="微软雅黑"/>
        <charset val="134"/>
      </rPr>
      <t>微博签约自媒体</t>
    </r>
  </si>
  <si>
    <r>
      <rPr>
        <sz val="10"/>
        <rFont val="微软雅黑"/>
        <charset val="134"/>
      </rPr>
      <t>王齐铭</t>
    </r>
    <r>
      <rPr>
        <sz val="10"/>
        <rFont val="Arial"/>
        <family val="2"/>
      </rPr>
      <t>WatchMe</t>
    </r>
  </si>
  <si>
    <t>https://weibo.com/u/3816959216</t>
  </si>
  <si>
    <t>音乐人</t>
  </si>
  <si>
    <r>
      <rPr>
        <sz val="10"/>
        <rFont val="Arial"/>
        <family val="2"/>
      </rPr>
      <t>Skm</t>
    </r>
    <r>
      <rPr>
        <sz val="10"/>
        <rFont val="微软雅黑"/>
        <charset val="134"/>
      </rPr>
      <t>破音大魔王</t>
    </r>
  </si>
  <si>
    <t>http://weibo.com/u/3220184742</t>
  </si>
  <si>
    <r>
      <rPr>
        <sz val="10"/>
        <rFont val="微软雅黑"/>
        <charset val="134"/>
      </rPr>
      <t>艺人</t>
    </r>
    <r>
      <rPr>
        <sz val="10"/>
        <rFont val="Arial"/>
        <family val="2"/>
      </rPr>
      <t xml:space="preserve"> </t>
    </r>
    <r>
      <rPr>
        <sz val="10"/>
        <rFont val="微软雅黑"/>
        <charset val="134"/>
      </rPr>
      <t>隋柯名</t>
    </r>
  </si>
  <si>
    <t>VOICERme</t>
  </si>
  <si>
    <t>http://weibo.com/voicerme</t>
  </si>
  <si>
    <r>
      <rPr>
        <sz val="10"/>
        <rFont val="微软雅黑"/>
        <charset val="134"/>
      </rPr>
      <t>风物声</t>
    </r>
    <r>
      <rPr>
        <sz val="10"/>
        <rFont val="Arial"/>
        <family val="2"/>
      </rPr>
      <t>www.voicer.me</t>
    </r>
    <r>
      <rPr>
        <sz val="10"/>
        <rFont val="微软雅黑"/>
        <charset val="134"/>
      </rPr>
      <t>官方微博</t>
    </r>
  </si>
  <si>
    <t>蛋蛋秀</t>
  </si>
  <si>
    <t>https://weibo.com/u/5033393722</t>
  </si>
  <si>
    <r>
      <rPr>
        <sz val="10"/>
        <rFont val="微软雅黑"/>
        <charset val="134"/>
      </rPr>
      <t>微博原创视频博主</t>
    </r>
    <r>
      <rPr>
        <sz val="10"/>
        <rFont val="Arial"/>
        <family val="2"/>
      </rPr>
      <t xml:space="preserve"> </t>
    </r>
    <r>
      <rPr>
        <sz val="10"/>
        <rFont val="微软雅黑"/>
        <charset val="134"/>
      </rPr>
      <t>微博签约自媒体</t>
    </r>
  </si>
  <si>
    <t>胥渡</t>
  </si>
  <si>
    <t>http://weibo.com/u/1247317642</t>
  </si>
  <si>
    <t>胥渡吧创始人、导演、编剧。微博签约自媒体</t>
  </si>
  <si>
    <r>
      <rPr>
        <sz val="10"/>
        <rFont val="Arial"/>
        <family val="2"/>
      </rPr>
      <t>Real</t>
    </r>
    <r>
      <rPr>
        <sz val="10"/>
        <rFont val="微软雅黑"/>
        <charset val="134"/>
      </rPr>
      <t>皮皮王</t>
    </r>
  </si>
  <si>
    <t>http://weibo.com/u/2929571482</t>
  </si>
  <si>
    <t>资深娱乐评论人，微博上最早的娱乐博主之一</t>
  </si>
  <si>
    <t>电影通缉令</t>
  </si>
  <si>
    <t>https://weibo.com/badmovie?topnav=1&amp;wvr=6&amp;topsug=1&amp;is_hot=1</t>
  </si>
  <si>
    <t>影评人头条文章作者微博签约自媒体</t>
  </si>
  <si>
    <r>
      <rPr>
        <sz val="10"/>
        <rFont val="Arial"/>
        <family val="2"/>
      </rPr>
      <t>Houson</t>
    </r>
    <r>
      <rPr>
        <sz val="10"/>
        <rFont val="微软雅黑"/>
        <charset val="134"/>
      </rPr>
      <t>猴姆</t>
    </r>
  </si>
  <si>
    <t>https://weibo.com/houson100037</t>
  </si>
  <si>
    <r>
      <rPr>
        <sz val="10"/>
        <rFont val="微软雅黑"/>
        <charset val="134"/>
      </rPr>
      <t>知名播客</t>
    </r>
    <r>
      <rPr>
        <sz val="10"/>
        <rFont val="Arial"/>
        <family val="2"/>
      </rPr>
      <t>Houson</t>
    </r>
    <r>
      <rPr>
        <sz val="10"/>
        <rFont val="微软雅黑"/>
        <charset val="134"/>
      </rPr>
      <t>猴姆微博签约自媒体</t>
    </r>
  </si>
  <si>
    <t>毒舌小疯子</t>
  </si>
  <si>
    <t>https://weibo.com/84646366</t>
  </si>
  <si>
    <r>
      <rPr>
        <sz val="10"/>
        <rFont val="微软雅黑"/>
        <charset val="134"/>
      </rPr>
      <t>娱乐经纪、著名娱评影评人</t>
    </r>
    <r>
      <rPr>
        <sz val="10"/>
        <rFont val="Arial"/>
        <family val="2"/>
      </rPr>
      <t xml:space="preserve"> </t>
    </r>
    <r>
      <rPr>
        <sz val="10"/>
        <rFont val="微软雅黑"/>
        <charset val="134"/>
      </rPr>
      <t>微博签约自媒体</t>
    </r>
  </si>
  <si>
    <r>
      <rPr>
        <sz val="10"/>
        <rFont val="Arial"/>
        <family val="2"/>
      </rPr>
      <t>Assen</t>
    </r>
    <r>
      <rPr>
        <sz val="10"/>
        <rFont val="微软雅黑"/>
        <charset val="134"/>
      </rPr>
      <t>捷</t>
    </r>
  </si>
  <si>
    <t>https://weibo.com/asenjie?topnav=1&amp;wvr=6&amp;topsug=1&amp;is_hot=1</t>
  </si>
  <si>
    <r>
      <rPr>
        <sz val="10"/>
        <rFont val="微软雅黑"/>
        <charset val="134"/>
      </rPr>
      <t>歌手</t>
    </r>
    <r>
      <rPr>
        <sz val="10"/>
        <rFont val="Arial"/>
        <family val="2"/>
      </rPr>
      <t>Assen</t>
    </r>
    <r>
      <rPr>
        <sz val="10"/>
        <rFont val="微软雅黑"/>
        <charset val="134"/>
      </rPr>
      <t>捷，发行有原创专辑《情</t>
    </r>
    <r>
      <rPr>
        <sz val="10"/>
        <rFont val="Arial"/>
        <family val="2"/>
      </rPr>
      <t>·</t>
    </r>
    <r>
      <rPr>
        <sz val="10"/>
        <rFont val="微软雅黑"/>
        <charset val="134"/>
      </rPr>
      <t>捷》</t>
    </r>
  </si>
  <si>
    <r>
      <rPr>
        <sz val="10"/>
        <rFont val="Arial"/>
        <family val="2"/>
      </rPr>
      <t>E</t>
    </r>
    <r>
      <rPr>
        <sz val="10"/>
        <rFont val="微软雅黑"/>
        <charset val="134"/>
      </rPr>
      <t>姐小仙女</t>
    </r>
  </si>
  <si>
    <t>https://weibo.com/u/3742966420</t>
  </si>
  <si>
    <t>娱评人微博娱评团成员知名娱乐博主头条文章作者</t>
  </si>
  <si>
    <t>机智的追剧生活</t>
  </si>
  <si>
    <t>https://weibo.com/aiwodazhonghua</t>
  </si>
  <si>
    <r>
      <rPr>
        <sz val="10"/>
        <rFont val="微软雅黑"/>
        <charset val="134"/>
      </rPr>
      <t>韩剧达人，微博电视团成员</t>
    </r>
    <r>
      <rPr>
        <sz val="10"/>
        <rFont val="Arial"/>
        <family val="2"/>
      </rPr>
      <t xml:space="preserve"> </t>
    </r>
    <r>
      <rPr>
        <sz val="10"/>
        <rFont val="微软雅黑"/>
        <charset val="134"/>
      </rPr>
      <t>电视剧视频自媒体</t>
    </r>
  </si>
  <si>
    <t>娱公子</t>
  </si>
  <si>
    <t>https://weibo.com/631206788</t>
  </si>
  <si>
    <t>楚沐风</t>
  </si>
  <si>
    <t>https://weibo.com/zhouxingxingxing</t>
  </si>
  <si>
    <r>
      <rPr>
        <sz val="10"/>
        <rFont val="微软雅黑"/>
        <charset val="134"/>
      </rPr>
      <t>专栏作家</t>
    </r>
    <r>
      <rPr>
        <sz val="10"/>
        <rFont val="Arial"/>
        <family val="2"/>
      </rPr>
      <t xml:space="preserve"> </t>
    </r>
    <r>
      <rPr>
        <sz val="10"/>
        <rFont val="微软雅黑"/>
        <charset val="134"/>
      </rPr>
      <t>影评人</t>
    </r>
    <r>
      <rPr>
        <sz val="10"/>
        <rFont val="Arial"/>
        <family val="2"/>
      </rPr>
      <t xml:space="preserve"> </t>
    </r>
    <r>
      <rPr>
        <sz val="10"/>
        <rFont val="微软雅黑"/>
        <charset val="134"/>
      </rPr>
      <t>电影答主</t>
    </r>
  </si>
  <si>
    <t>影视大魔王</t>
  </si>
  <si>
    <t>http://weibo.com/u/5639849121</t>
  </si>
  <si>
    <t>网红，微博知名影评人，可撰稿原创内容</t>
  </si>
  <si>
    <t>Jeannels</t>
  </si>
  <si>
    <t>https://weibo.com/335665353</t>
  </si>
  <si>
    <r>
      <rPr>
        <sz val="10"/>
        <rFont val="微软雅黑"/>
        <charset val="134"/>
      </rPr>
      <t>电影博主</t>
    </r>
    <r>
      <rPr>
        <sz val="10"/>
        <rFont val="Arial"/>
        <family val="2"/>
      </rPr>
      <t xml:space="preserve"> </t>
    </r>
    <r>
      <rPr>
        <sz val="10"/>
        <rFont val="微软雅黑"/>
        <charset val="134"/>
      </rPr>
      <t>知名摄影博主</t>
    </r>
  </si>
  <si>
    <t>娱八婆</t>
  </si>
  <si>
    <t>http://weibo.com/218162</t>
  </si>
  <si>
    <t>国内著名音乐推广人、网络推手，微博娱评团成员微博签约自媒体</t>
  </si>
  <si>
    <r>
      <rPr>
        <sz val="10"/>
        <rFont val="Arial"/>
        <family val="2"/>
      </rPr>
      <t>low</t>
    </r>
    <r>
      <rPr>
        <sz val="10"/>
        <rFont val="微软雅黑"/>
        <charset val="134"/>
      </rPr>
      <t>君热剧</t>
    </r>
  </si>
  <si>
    <t>http://weibo.com/u/5771690234</t>
  </si>
  <si>
    <t>当下热剧解说者、微博原创视频博主</t>
  </si>
  <si>
    <t>网瘾少女的追剧日常</t>
  </si>
  <si>
    <t>http://weibo.com/u/2509266512</t>
  </si>
  <si>
    <t>秒拍达人</t>
  </si>
  <si>
    <t>圈老汉</t>
  </si>
  <si>
    <t>https://weibo.com/yongteboy</t>
  </si>
  <si>
    <t>夏目家的小诗哥</t>
  </si>
  <si>
    <t>http://weibo.com/1727006174</t>
  </si>
  <si>
    <r>
      <rPr>
        <sz val="10"/>
        <rFont val="Arial"/>
        <family val="2"/>
      </rPr>
      <t>B</t>
    </r>
    <r>
      <rPr>
        <sz val="10"/>
        <rFont val="微软雅黑"/>
        <charset val="134"/>
      </rPr>
      <t>站</t>
    </r>
    <r>
      <rPr>
        <sz val="10"/>
        <rFont val="Arial"/>
        <family val="2"/>
      </rPr>
      <t>Up</t>
    </r>
    <r>
      <rPr>
        <sz val="10"/>
        <rFont val="微软雅黑"/>
        <charset val="134"/>
      </rPr>
      <t>主：荔枝王子</t>
    </r>
    <r>
      <rPr>
        <sz val="10"/>
        <rFont val="Arial"/>
        <family val="2"/>
      </rPr>
      <t>|</t>
    </r>
    <r>
      <rPr>
        <sz val="10"/>
        <rFont val="微软雅黑"/>
        <charset val="134"/>
      </rPr>
      <t>转发有趣资讯</t>
    </r>
    <r>
      <rPr>
        <sz val="10"/>
        <rFont val="Arial"/>
        <family val="2"/>
      </rPr>
      <t>|</t>
    </r>
    <r>
      <rPr>
        <sz val="10"/>
        <rFont val="微软雅黑"/>
        <charset val="134"/>
      </rPr>
      <t>二次元小唱见</t>
    </r>
  </si>
  <si>
    <t>饭圈安利鹅</t>
  </si>
  <si>
    <t>http://weibo.com/6444928713</t>
  </si>
  <si>
    <r>
      <rPr>
        <sz val="10"/>
        <rFont val="微软雅黑"/>
        <charset val="134"/>
      </rPr>
      <t>微博电视团成员</t>
    </r>
    <r>
      <rPr>
        <sz val="10"/>
        <rFont val="Arial"/>
        <family val="2"/>
      </rPr>
      <t xml:space="preserve"> </t>
    </r>
    <r>
      <rPr>
        <sz val="10"/>
        <rFont val="微软雅黑"/>
        <charset val="134"/>
      </rPr>
      <t>知名综艺博主</t>
    </r>
    <r>
      <rPr>
        <sz val="10"/>
        <rFont val="Arial"/>
        <family val="2"/>
      </rPr>
      <t xml:space="preserve"> </t>
    </r>
    <r>
      <rPr>
        <sz val="10"/>
        <rFont val="微软雅黑"/>
        <charset val="134"/>
      </rPr>
      <t>娱乐综艺视频自媒体</t>
    </r>
  </si>
  <si>
    <t>万事屋纸纸酱</t>
  </si>
  <si>
    <t>https://weibo.com/u/2438867634</t>
  </si>
  <si>
    <r>
      <rPr>
        <sz val="10"/>
        <rFont val="微软雅黑"/>
        <charset val="134"/>
      </rPr>
      <t>知名电视剧博主</t>
    </r>
    <r>
      <rPr>
        <sz val="10"/>
        <rFont val="Arial"/>
        <family val="2"/>
      </rPr>
      <t xml:space="preserve"> </t>
    </r>
    <r>
      <rPr>
        <sz val="10"/>
        <rFont val="微软雅黑"/>
        <charset val="134"/>
      </rPr>
      <t>知名动漫博主</t>
    </r>
  </si>
  <si>
    <t>少年影视派</t>
  </si>
  <si>
    <t>http://weibo.com/littledoubi</t>
  </si>
  <si>
    <t>知名英美剧博主微博签约自媒体微博电视团成员</t>
  </si>
  <si>
    <t>电影幕后故事</t>
  </si>
  <si>
    <t>https://weibo.com/moviefansclub</t>
  </si>
  <si>
    <t>知名电影博主</t>
  </si>
  <si>
    <t>姨太的吃瓜大会</t>
  </si>
  <si>
    <t>https://weibo.com/u/1895944731</t>
  </si>
  <si>
    <t>知名娱乐博主搞笑视频自媒体微博签约自媒体</t>
  </si>
  <si>
    <t>整点电影</t>
  </si>
  <si>
    <t>http://weibo.com/p/1005052315579285/home</t>
  </si>
  <si>
    <t>影评人</t>
  </si>
  <si>
    <t>电影工厂</t>
  </si>
  <si>
    <t>http://weibo.com/moviefactory</t>
  </si>
  <si>
    <t>炮制各种影视动漫花边，推荐影视精品！</t>
  </si>
  <si>
    <t>天路小阿刀</t>
  </si>
  <si>
    <t>https://weibo.com/liandaodao</t>
  </si>
  <si>
    <t>知名评论人</t>
  </si>
  <si>
    <t>星探长</t>
  </si>
  <si>
    <t>https://weibo.com/u/6468005444</t>
  </si>
  <si>
    <r>
      <rPr>
        <sz val="10"/>
        <rFont val="微软雅黑"/>
        <charset val="134"/>
      </rPr>
      <t>知名综艺博主</t>
    </r>
    <r>
      <rPr>
        <sz val="10"/>
        <rFont val="Arial"/>
        <family val="2"/>
      </rPr>
      <t xml:space="preserve"> </t>
    </r>
    <r>
      <rPr>
        <sz val="10"/>
        <rFont val="微软雅黑"/>
        <charset val="134"/>
      </rPr>
      <t>微博电视团成员</t>
    </r>
  </si>
  <si>
    <t>营养怪兽</t>
  </si>
  <si>
    <t>http://weibo.com/u/5647306772</t>
  </si>
  <si>
    <r>
      <rPr>
        <sz val="10"/>
        <rFont val="微软雅黑"/>
        <charset val="134"/>
      </rPr>
      <t>知名音乐博主</t>
    </r>
    <r>
      <rPr>
        <sz val="10"/>
        <rFont val="Arial"/>
        <family val="2"/>
      </rPr>
      <t xml:space="preserve"> </t>
    </r>
    <r>
      <rPr>
        <sz val="10"/>
        <rFont val="微软雅黑"/>
        <charset val="134"/>
      </rPr>
      <t>音乐视频自媒体</t>
    </r>
  </si>
  <si>
    <t>八组今天安利什么</t>
  </si>
  <si>
    <t>http://weibo.com/6234081424</t>
  </si>
  <si>
    <t>无所不八的包租婆</t>
  </si>
  <si>
    <t>影视星扒客</t>
  </si>
  <si>
    <t>http://weibo.com/u/3269548101</t>
  </si>
  <si>
    <t>知名电影博主微博签约自媒体</t>
  </si>
  <si>
    <t>热门电影</t>
  </si>
  <si>
    <t>http://weibo.com/u/2418516302</t>
  </si>
  <si>
    <t>认真追剧刘美丽</t>
  </si>
  <si>
    <t>http://weibo.com/u/5569557656</t>
  </si>
  <si>
    <t>追剧追星博主</t>
  </si>
  <si>
    <r>
      <rPr>
        <sz val="10"/>
        <rFont val="微软雅黑"/>
        <charset val="134"/>
      </rPr>
      <t>星扒客</t>
    </r>
    <r>
      <rPr>
        <sz val="10"/>
        <rFont val="Arial"/>
        <family val="2"/>
      </rPr>
      <t>push</t>
    </r>
  </si>
  <si>
    <t>https://weibo.com/234355865</t>
  </si>
  <si>
    <r>
      <rPr>
        <sz val="10"/>
        <rFont val="微软雅黑"/>
        <charset val="134"/>
      </rPr>
      <t>娱乐点评人</t>
    </r>
    <r>
      <rPr>
        <sz val="10"/>
        <rFont val="Arial"/>
        <family val="2"/>
      </rPr>
      <t xml:space="preserve"> </t>
    </r>
    <r>
      <rPr>
        <sz val="10"/>
        <rFont val="微软雅黑"/>
        <charset val="134"/>
      </rPr>
      <t>微博签约自媒体</t>
    </r>
  </si>
  <si>
    <t>私人音乐厅</t>
  </si>
  <si>
    <t>http://weibo.com/1895291251</t>
  </si>
  <si>
    <t>微博知名音乐视频博主</t>
  </si>
  <si>
    <t>电影味道馆</t>
  </si>
  <si>
    <t>http://weibo.com/2154597573</t>
  </si>
  <si>
    <r>
      <rPr>
        <sz val="10"/>
        <rFont val="微软雅黑"/>
        <charset val="134"/>
      </rPr>
      <t>影评人</t>
    </r>
    <r>
      <rPr>
        <sz val="10"/>
        <rFont val="Arial"/>
        <family val="2"/>
      </rPr>
      <t xml:space="preserve"> 
</t>
    </r>
    <r>
      <rPr>
        <sz val="10"/>
        <rFont val="微软雅黑"/>
        <charset val="134"/>
      </rPr>
      <t>微博签约自媒体</t>
    </r>
    <r>
      <rPr>
        <sz val="10"/>
        <rFont val="Arial"/>
        <family val="2"/>
      </rPr>
      <t xml:space="preserve">
</t>
    </r>
    <r>
      <rPr>
        <sz val="10"/>
        <rFont val="微软雅黑"/>
        <charset val="134"/>
      </rPr>
      <t>微博</t>
    </r>
    <r>
      <rPr>
        <sz val="10"/>
        <rFont val="Arial"/>
        <family val="2"/>
      </rPr>
      <t>vlog</t>
    </r>
    <r>
      <rPr>
        <sz val="10"/>
        <rFont val="微软雅黑"/>
        <charset val="134"/>
      </rPr>
      <t>博主</t>
    </r>
  </si>
  <si>
    <t>黑光乍泄</t>
  </si>
  <si>
    <t>http://weibo.com/u/1617566333</t>
  </si>
  <si>
    <t>光影莫里斯</t>
  </si>
  <si>
    <t>http://weibo.com/u/1669919397</t>
  </si>
  <si>
    <r>
      <rPr>
        <sz val="10"/>
        <rFont val="微软雅黑"/>
        <charset val="134"/>
      </rPr>
      <t>年度十大影响力电影大</t>
    </r>
    <r>
      <rPr>
        <sz val="10"/>
        <rFont val="Arial"/>
        <family val="2"/>
      </rPr>
      <t>V</t>
    </r>
    <r>
      <rPr>
        <sz val="10"/>
        <rFont val="微软雅黑"/>
        <charset val="134"/>
      </rPr>
      <t>，影视资讯，明星动态分享</t>
    </r>
  </si>
  <si>
    <t>圈帝</t>
  </si>
  <si>
    <t>https://weibo.com/quandi520</t>
  </si>
  <si>
    <r>
      <rPr>
        <sz val="10"/>
        <rFont val="微软雅黑"/>
        <charset val="134"/>
      </rPr>
      <t>知名剧评人</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娱乐综艺视频自媒体</t>
    </r>
  </si>
  <si>
    <t>电影集中营</t>
  </si>
  <si>
    <t>https://weibo.com/u/1933343853</t>
  </si>
  <si>
    <t>毒舌说娱乐</t>
  </si>
  <si>
    <t>https://weibo.com/u/1563134600</t>
  </si>
  <si>
    <r>
      <rPr>
        <sz val="10"/>
        <rFont val="微软雅黑"/>
        <charset val="134"/>
      </rPr>
      <t>知名娱乐博主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娱乐综艺视频自媒体</t>
    </r>
  </si>
  <si>
    <t>电视剧透社</t>
  </si>
  <si>
    <t>https://weibo.com/u/2839442860</t>
  </si>
  <si>
    <r>
      <rPr>
        <sz val="10"/>
        <rFont val="微软雅黑"/>
        <charset val="134"/>
      </rPr>
      <t>电视评论人，微博电视团成员</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电视剧视频自媒体</t>
    </r>
  </si>
  <si>
    <t>李亞有鸭梨</t>
  </si>
  <si>
    <t>http://weibo.com/929224746</t>
  </si>
  <si>
    <r>
      <rPr>
        <sz val="10"/>
        <rFont val="微软雅黑"/>
        <charset val="134"/>
      </rPr>
      <t>《屌丝男士》、《极品女士</t>
    </r>
    <r>
      <rPr>
        <sz val="10"/>
        <rFont val="Arial"/>
        <family val="2"/>
      </rPr>
      <t>3</t>
    </r>
    <r>
      <rPr>
        <sz val="10"/>
        <rFont val="微软雅黑"/>
        <charset val="134"/>
      </rPr>
      <t>》总编剧，鼓山影视</t>
    </r>
    <r>
      <rPr>
        <sz val="10"/>
        <rFont val="Arial"/>
        <family val="2"/>
      </rPr>
      <t>CEO</t>
    </r>
  </si>
  <si>
    <t>罐头辰</t>
  </si>
  <si>
    <t>https://weibo.com/DannyTru</t>
  </si>
  <si>
    <r>
      <rPr>
        <sz val="10"/>
        <rFont val="微软雅黑"/>
        <charset val="134"/>
      </rPr>
      <t>作者</t>
    </r>
    <r>
      <rPr>
        <sz val="10"/>
        <rFont val="Arial"/>
        <family val="2"/>
      </rPr>
      <t xml:space="preserve"> </t>
    </r>
    <r>
      <rPr>
        <sz val="10"/>
        <rFont val="微软雅黑"/>
        <charset val="134"/>
      </rPr>
      <t>褚汉辰，代表作《只怕不再遇上》</t>
    </r>
    <r>
      <rPr>
        <sz val="10"/>
        <rFont val="Arial"/>
        <family val="2"/>
      </rPr>
      <t xml:space="preserve"> </t>
    </r>
    <r>
      <rPr>
        <sz val="10"/>
        <rFont val="微软雅黑"/>
        <charset val="134"/>
      </rPr>
      <t>知名电影博主</t>
    </r>
  </si>
  <si>
    <t>圈大哥</t>
  </si>
  <si>
    <t>http://weibo.com/u/2133636451</t>
  </si>
  <si>
    <t>知名电视评论人微博签约自媒体</t>
  </si>
  <si>
    <t>娱教主</t>
  </si>
  <si>
    <t>https://weibo.com/u/3501875327</t>
  </si>
  <si>
    <r>
      <rPr>
        <sz val="10"/>
        <rFont val="微软雅黑"/>
        <charset val="134"/>
      </rPr>
      <t>知名娱乐博主</t>
    </r>
    <r>
      <rPr>
        <sz val="10"/>
        <rFont val="Arial"/>
        <family val="2"/>
      </rPr>
      <t xml:space="preserve"> </t>
    </r>
    <r>
      <rPr>
        <sz val="10"/>
        <rFont val="微软雅黑"/>
        <charset val="134"/>
      </rPr>
      <t>知名电视评论人</t>
    </r>
  </si>
  <si>
    <t>娱乐大咖阿汤哥</t>
  </si>
  <si>
    <t>https://weibo.com/tangli109</t>
  </si>
  <si>
    <r>
      <rPr>
        <sz val="10"/>
        <rFont val="微软雅黑"/>
        <charset val="134"/>
      </rPr>
      <t>资深影视娱乐评论人</t>
    </r>
    <r>
      <rPr>
        <sz val="10"/>
        <rFont val="Arial"/>
        <family val="2"/>
      </rPr>
      <t xml:space="preserve"> </t>
    </r>
    <r>
      <rPr>
        <sz val="10"/>
        <rFont val="微软雅黑"/>
        <charset val="134"/>
      </rPr>
      <t>知名综艺博主</t>
    </r>
  </si>
  <si>
    <t>资深综艺鹅</t>
  </si>
  <si>
    <t>http://weibo.com/6444633552</t>
  </si>
  <si>
    <r>
      <rPr>
        <sz val="10"/>
        <rFont val="微软雅黑"/>
        <charset val="134"/>
      </rPr>
      <t>微博电视团成员</t>
    </r>
    <r>
      <rPr>
        <sz val="10"/>
        <rFont val="Arial"/>
        <family val="2"/>
      </rPr>
      <t xml:space="preserve"> </t>
    </r>
    <r>
      <rPr>
        <sz val="10"/>
        <rFont val="微软雅黑"/>
        <charset val="134"/>
      </rPr>
      <t>知名综艺博主</t>
    </r>
    <r>
      <rPr>
        <sz val="10"/>
        <rFont val="Arial"/>
        <family val="2"/>
      </rPr>
      <t xml:space="preserve"> </t>
    </r>
    <r>
      <rPr>
        <sz val="10"/>
        <rFont val="微软雅黑"/>
        <charset val="134"/>
      </rPr>
      <t>微博剪辑视频博主</t>
    </r>
  </si>
  <si>
    <t>新剧不能停</t>
  </si>
  <si>
    <t>https://weibo.com/u/3986147355?is_hot=1</t>
  </si>
  <si>
    <r>
      <rPr>
        <sz val="10"/>
        <rFont val="微软雅黑"/>
        <charset val="134"/>
      </rPr>
      <t>知名电视剧博主，微博电视团成员</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电视剧视频自媒体</t>
    </r>
  </si>
  <si>
    <t>老林在现场</t>
  </si>
  <si>
    <t>https://weibo.com/u/6432818252?topnav=1&amp;wvr=6&amp;topsug=1</t>
  </si>
  <si>
    <t>王小呆</t>
  </si>
  <si>
    <t>http://weibo.com/czxd</t>
  </si>
  <si>
    <t>微博知名娱乐评论人微博签约自媒体</t>
  </si>
  <si>
    <t>八娱少女</t>
  </si>
  <si>
    <t>https://weibo.com/mzmovie</t>
  </si>
  <si>
    <r>
      <rPr>
        <sz val="10"/>
        <rFont val="微软雅黑"/>
        <charset val="134"/>
      </rPr>
      <t>知名娱乐博主</t>
    </r>
    <r>
      <rPr>
        <sz val="10"/>
        <rFont val="Arial"/>
        <family val="2"/>
      </rPr>
      <t xml:space="preserve"> </t>
    </r>
    <r>
      <rPr>
        <sz val="10"/>
        <rFont val="微软雅黑"/>
        <charset val="134"/>
      </rPr>
      <t>知名电影博主</t>
    </r>
  </si>
  <si>
    <t>音乐影视贩</t>
  </si>
  <si>
    <t>http://weibo.com/2154789307</t>
  </si>
  <si>
    <r>
      <rPr>
        <sz val="10"/>
        <rFont val="微软雅黑"/>
        <charset val="134"/>
      </rPr>
      <t>乐评人</t>
    </r>
    <r>
      <rPr>
        <sz val="10"/>
        <rFont val="Arial"/>
        <family val="2"/>
      </rPr>
      <t xml:space="preserve">
</t>
    </r>
    <r>
      <rPr>
        <sz val="10"/>
        <rFont val="微软雅黑"/>
        <charset val="134"/>
      </rPr>
      <t>微博签约自媒体</t>
    </r>
  </si>
  <si>
    <t>HeyWarWars</t>
  </si>
  <si>
    <t>http://weibo.com/u/3460516424</t>
  </si>
  <si>
    <t>知名音乐博主</t>
  </si>
  <si>
    <t>电影贩</t>
  </si>
  <si>
    <t>https://weibo.com/cqy235?</t>
  </si>
  <si>
    <r>
      <rPr>
        <sz val="10"/>
        <rFont val="微软雅黑"/>
        <charset val="134"/>
      </rPr>
      <t>影评人</t>
    </r>
    <r>
      <rPr>
        <sz val="10"/>
        <rFont val="Arial"/>
        <family val="2"/>
      </rPr>
      <t xml:space="preserve"> </t>
    </r>
    <r>
      <rPr>
        <sz val="10"/>
        <rFont val="微软雅黑"/>
        <charset val="134"/>
      </rPr>
      <t>微博签约自媒体</t>
    </r>
  </si>
  <si>
    <t>当红小花</t>
  </si>
  <si>
    <t>https://weibo.com/u/2091390311</t>
  </si>
  <si>
    <t>小剑老师</t>
  </si>
  <si>
    <t>https://weibo.com/u/6202887421</t>
  </si>
  <si>
    <t>素七说</t>
  </si>
  <si>
    <t>https://weibo.com/u/5985200920?topnav=1&amp;wvr=6&amp;topsug=1</t>
  </si>
  <si>
    <t>圈柯南</t>
  </si>
  <si>
    <t>https://weibo.com/u/6391161687?profile_ftype=1&amp;is_all=1#_0</t>
  </si>
  <si>
    <t>关于演员的自我修养</t>
  </si>
  <si>
    <t>https://weibo.com/u/5329781331</t>
  </si>
  <si>
    <r>
      <rPr>
        <sz val="10"/>
        <rFont val="微软雅黑"/>
        <charset val="134"/>
      </rPr>
      <t>知名电影博主</t>
    </r>
    <r>
      <rPr>
        <sz val="10"/>
        <rFont val="Arial"/>
        <family val="2"/>
      </rPr>
      <t xml:space="preserve"> </t>
    </r>
    <r>
      <rPr>
        <sz val="10"/>
        <rFont val="微软雅黑"/>
        <charset val="134"/>
      </rPr>
      <t>微博签约自媒体</t>
    </r>
  </si>
  <si>
    <t>疯魔娱乐</t>
  </si>
  <si>
    <t>https://weibo.com/u/3156803063</t>
  </si>
  <si>
    <t>第十电影</t>
  </si>
  <si>
    <t>https://weibo.com/u/2219794733</t>
  </si>
  <si>
    <t>圈内扒婆</t>
  </si>
  <si>
    <t>http://weibo.com/3250954391</t>
  </si>
  <si>
    <r>
      <rPr>
        <sz val="10"/>
        <rFont val="微软雅黑"/>
        <charset val="134"/>
      </rPr>
      <t>知名综艺博主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影响综艺博主</t>
    </r>
  </si>
  <si>
    <t>追剧情报社</t>
  </si>
  <si>
    <t>https://weibo.com/u/2054853403</t>
  </si>
  <si>
    <r>
      <rPr>
        <sz val="10"/>
        <rFont val="微软雅黑"/>
        <charset val="134"/>
      </rPr>
      <t>微博</t>
    </r>
    <r>
      <rPr>
        <sz val="10"/>
        <rFont val="Arial"/>
        <family val="2"/>
      </rPr>
      <t>2018</t>
    </r>
    <r>
      <rPr>
        <sz val="10"/>
        <rFont val="微软雅黑"/>
        <charset val="134"/>
      </rPr>
      <t>十大影响力电视剧大</t>
    </r>
    <r>
      <rPr>
        <sz val="10"/>
        <rFont val="Arial"/>
        <family val="2"/>
      </rPr>
      <t xml:space="preserve">V </t>
    </r>
    <r>
      <rPr>
        <sz val="10"/>
        <rFont val="微软雅黑"/>
        <charset val="134"/>
      </rPr>
      <t>电视剧博主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微博签约自媒体</t>
    </r>
  </si>
  <si>
    <t>影视圈掌门</t>
  </si>
  <si>
    <t>https://weibo.com/u/2818008641</t>
  </si>
  <si>
    <t>一句神吐槽</t>
  </si>
  <si>
    <t>https://weibo.com/234850342</t>
  </si>
  <si>
    <r>
      <rPr>
        <sz val="10"/>
        <rFont val="微软雅黑"/>
        <charset val="134"/>
      </rPr>
      <t>微博知名博主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知名综艺博主</t>
    </r>
    <r>
      <rPr>
        <sz val="10"/>
        <rFont val="Arial"/>
        <family val="2"/>
      </rPr>
      <t xml:space="preserve"> </t>
    </r>
    <r>
      <rPr>
        <sz val="10"/>
        <rFont val="微软雅黑"/>
        <charset val="134"/>
      </rPr>
      <t>娱乐综艺视频自媒体</t>
    </r>
  </si>
  <si>
    <t>电影大指南</t>
  </si>
  <si>
    <t>http://weibo.com/dydzn</t>
  </si>
  <si>
    <t>知名电影博主，影视评论人，头条文章作者</t>
  </si>
  <si>
    <t>娱评人</t>
  </si>
  <si>
    <t>https://weibo.com/u/1792994444</t>
  </si>
  <si>
    <r>
      <rPr>
        <sz val="10"/>
        <rFont val="微软雅黑"/>
        <charset val="134"/>
      </rPr>
      <t>娱评人</t>
    </r>
    <r>
      <rPr>
        <sz val="10"/>
        <rFont val="Arial"/>
        <family val="2"/>
      </rPr>
      <t xml:space="preserve"> </t>
    </r>
    <r>
      <rPr>
        <sz val="10"/>
        <rFont val="微软雅黑"/>
        <charset val="134"/>
      </rPr>
      <t>微博娱评团成员</t>
    </r>
  </si>
  <si>
    <t>方君荐电影</t>
  </si>
  <si>
    <t>https://weibo.com/u/2302129312</t>
  </si>
  <si>
    <r>
      <rPr>
        <sz val="10"/>
        <rFont val="微软雅黑"/>
        <charset val="134"/>
      </rPr>
      <t>特约撰稿人</t>
    </r>
    <r>
      <rPr>
        <sz val="10"/>
        <rFont val="Arial"/>
        <family val="2"/>
      </rPr>
      <t xml:space="preserve"> </t>
    </r>
    <r>
      <rPr>
        <sz val="10"/>
        <rFont val="微软雅黑"/>
        <charset val="134"/>
      </rPr>
      <t>供稿于新浪娱乐《过度解读》栏目</t>
    </r>
    <r>
      <rPr>
        <sz val="10"/>
        <rFont val="Arial"/>
        <family val="2"/>
      </rPr>
      <t xml:space="preserve"> </t>
    </r>
    <r>
      <rPr>
        <sz val="10"/>
        <rFont val="微软雅黑"/>
        <charset val="134"/>
      </rPr>
      <t>微博签约自媒体</t>
    </r>
  </si>
  <si>
    <t>李小军的电影日常</t>
  </si>
  <si>
    <t>https://weibo.com/lixiaojun9527</t>
  </si>
  <si>
    <r>
      <rPr>
        <sz val="10"/>
        <rFont val="微软雅黑"/>
        <charset val="134"/>
      </rPr>
      <t>影评人</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</si>
  <si>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t>果酱音乐</t>
  </si>
  <si>
    <r>
      <rPr>
        <sz val="10"/>
        <rFont val="Arial"/>
        <family val="2"/>
      </rPr>
      <t>125</t>
    </r>
    <r>
      <rPr>
        <sz val="10"/>
        <rFont val="微软雅黑"/>
        <charset val="134"/>
      </rPr>
      <t>万</t>
    </r>
  </si>
  <si>
    <t>https://weibo.com/u/3052362345</t>
  </si>
  <si>
    <r>
      <rPr>
        <sz val="10"/>
        <rFont val="微软雅黑"/>
        <charset val="134"/>
      </rPr>
      <t>摇滚客</t>
    </r>
    <r>
      <rPr>
        <sz val="10"/>
        <rFont val="Arial"/>
        <family val="2"/>
      </rPr>
      <t>Rocker</t>
    </r>
  </si>
  <si>
    <r>
      <rPr>
        <sz val="10"/>
        <rFont val="Arial"/>
        <family val="2"/>
      </rPr>
      <t>60</t>
    </r>
    <r>
      <rPr>
        <sz val="10"/>
        <rFont val="微软雅黑"/>
        <charset val="134"/>
      </rPr>
      <t>万</t>
    </r>
  </si>
  <si>
    <t>https://weibo.com/u/1607461664</t>
  </si>
  <si>
    <r>
      <rPr>
        <sz val="10"/>
        <rFont val="Arial"/>
        <family val="2"/>
      </rPr>
      <t>Steven_</t>
    </r>
    <r>
      <rPr>
        <sz val="10"/>
        <rFont val="微软雅黑"/>
        <charset val="134"/>
      </rPr>
      <t>爱音乐</t>
    </r>
  </si>
  <si>
    <r>
      <rPr>
        <sz val="10"/>
        <rFont val="Arial"/>
        <family val="2"/>
      </rPr>
      <t>1141</t>
    </r>
    <r>
      <rPr>
        <sz val="10"/>
        <rFont val="微软雅黑"/>
        <charset val="134"/>
      </rPr>
      <t>万</t>
    </r>
  </si>
  <si>
    <t>https://weibo.com/u/2447844780</t>
  </si>
  <si>
    <t>现场微音乐</t>
  </si>
  <si>
    <r>
      <rPr>
        <sz val="10"/>
        <rFont val="Arial"/>
        <family val="2"/>
      </rPr>
      <t>952</t>
    </r>
    <r>
      <rPr>
        <sz val="10"/>
        <rFont val="微软雅黑"/>
        <charset val="134"/>
      </rPr>
      <t>万</t>
    </r>
  </si>
  <si>
    <t>https://weibo.com/u/1750167051</t>
  </si>
  <si>
    <t>乌托邦电台</t>
  </si>
  <si>
    <r>
      <rPr>
        <sz val="10"/>
        <rFont val="Arial"/>
        <family val="2"/>
      </rPr>
      <t>655</t>
    </r>
    <r>
      <rPr>
        <sz val="10"/>
        <rFont val="微软雅黑"/>
        <charset val="134"/>
      </rPr>
      <t>万</t>
    </r>
  </si>
  <si>
    <t>https://weibo.com/zuiaihaoyy</t>
  </si>
  <si>
    <r>
      <rPr>
        <sz val="10"/>
        <rFont val="微软雅黑"/>
        <charset val="134"/>
      </rPr>
      <t>七里外的风车</t>
    </r>
    <r>
      <rPr>
        <sz val="10"/>
        <rFont val="Arial"/>
        <family val="2"/>
      </rPr>
      <t>_</t>
    </r>
    <r>
      <rPr>
        <sz val="10"/>
        <rFont val="微软雅黑"/>
        <charset val="134"/>
      </rPr>
      <t>音乐的榜样</t>
    </r>
  </si>
  <si>
    <r>
      <rPr>
        <sz val="10"/>
        <rFont val="Arial"/>
        <family val="2"/>
      </rPr>
      <t>700</t>
    </r>
    <r>
      <rPr>
        <sz val="10"/>
        <rFont val="微软雅黑"/>
        <charset val="134"/>
      </rPr>
      <t>万</t>
    </r>
  </si>
  <si>
    <t>https://weibo.com/kay20xx</t>
  </si>
  <si>
    <t>音乐点</t>
  </si>
  <si>
    <r>
      <rPr>
        <sz val="10"/>
        <rFont val="Arial"/>
        <family val="2"/>
      </rPr>
      <t>470</t>
    </r>
    <r>
      <rPr>
        <sz val="10"/>
        <rFont val="微软雅黑"/>
        <charset val="134"/>
      </rPr>
      <t>万</t>
    </r>
  </si>
  <si>
    <t>https://weibo.com/u/5925185843</t>
  </si>
  <si>
    <t>音乐的旅程</t>
  </si>
  <si>
    <t>包小埋听音乐</t>
  </si>
  <si>
    <r>
      <rPr>
        <sz val="10"/>
        <rFont val="Arial"/>
        <family val="2"/>
      </rPr>
      <t>236</t>
    </r>
    <r>
      <rPr>
        <sz val="10"/>
        <rFont val="微软雅黑"/>
        <charset val="134"/>
      </rPr>
      <t>万</t>
    </r>
  </si>
  <si>
    <t>https://weibo.com/u/1807848222</t>
  </si>
  <si>
    <t>独道音乐</t>
  </si>
  <si>
    <r>
      <rPr>
        <sz val="10"/>
        <rFont val="Arial"/>
        <family val="2"/>
      </rPr>
      <t>728</t>
    </r>
    <r>
      <rPr>
        <sz val="10"/>
        <rFont val="微软雅黑"/>
        <charset val="134"/>
      </rPr>
      <t>万</t>
    </r>
  </si>
  <si>
    <t>https://weibo.com/u/5808251491</t>
  </si>
  <si>
    <t>音乐谷主</t>
  </si>
  <si>
    <r>
      <rPr>
        <sz val="10"/>
        <rFont val="Arial"/>
        <family val="2"/>
      </rPr>
      <t>570</t>
    </r>
    <r>
      <rPr>
        <sz val="10"/>
        <rFont val="微软雅黑"/>
        <charset val="134"/>
      </rPr>
      <t>万</t>
    </r>
  </si>
  <si>
    <t>https://weibo.com/u/3207553234</t>
  </si>
  <si>
    <t>我们爱听演唱会</t>
  </si>
  <si>
    <r>
      <rPr>
        <sz val="10"/>
        <rFont val="Arial"/>
        <family val="2"/>
      </rPr>
      <t>360</t>
    </r>
    <r>
      <rPr>
        <sz val="10"/>
        <rFont val="微软雅黑"/>
        <charset val="134"/>
      </rPr>
      <t>万</t>
    </r>
  </si>
  <si>
    <t>https://weibo.com/u/1835415447</t>
  </si>
  <si>
    <t>悟空音乐随笔</t>
  </si>
  <si>
    <r>
      <rPr>
        <sz val="10"/>
        <rFont val="Arial"/>
        <family val="2"/>
      </rPr>
      <t>430</t>
    </r>
    <r>
      <rPr>
        <sz val="10"/>
        <rFont val="微软雅黑"/>
        <charset val="134"/>
      </rPr>
      <t>万</t>
    </r>
  </si>
  <si>
    <t> https://weibo.com/u/1828960842</t>
  </si>
  <si>
    <t>音乐观察员</t>
  </si>
  <si>
    <r>
      <rPr>
        <sz val="10"/>
        <rFont val="Arial"/>
        <family val="2"/>
      </rPr>
      <t>376</t>
    </r>
    <r>
      <rPr>
        <sz val="10"/>
        <rFont val="微软雅黑"/>
        <charset val="134"/>
      </rPr>
      <t>万</t>
    </r>
  </si>
  <si>
    <t>https://weibo.com/u/6388779760</t>
  </si>
  <si>
    <t>音乐客客</t>
  </si>
  <si>
    <r>
      <rPr>
        <sz val="10"/>
        <rFont val="Arial"/>
        <family val="2"/>
      </rPr>
      <t>520</t>
    </r>
    <r>
      <rPr>
        <sz val="10"/>
        <rFont val="微软雅黑"/>
        <charset val="134"/>
      </rPr>
      <t>万</t>
    </r>
  </si>
  <si>
    <t>https://weibo.com/u/5648179211</t>
  </si>
  <si>
    <t>金曲打捞王</t>
  </si>
  <si>
    <r>
      <rPr>
        <sz val="10"/>
        <rFont val="Arial"/>
        <family val="2"/>
      </rPr>
      <t>384</t>
    </r>
    <r>
      <rPr>
        <sz val="10"/>
        <rFont val="微软雅黑"/>
        <charset val="134"/>
      </rPr>
      <t>万</t>
    </r>
  </si>
  <si>
    <t>https://weibo.com/u/2646563093</t>
  </si>
  <si>
    <t>麦田音乐台</t>
  </si>
  <si>
    <r>
      <rPr>
        <sz val="10"/>
        <rFont val="Arial"/>
        <family val="2"/>
      </rPr>
      <t>145</t>
    </r>
    <r>
      <rPr>
        <sz val="10"/>
        <rFont val="微软雅黑"/>
        <charset val="134"/>
      </rPr>
      <t>万</t>
    </r>
  </si>
  <si>
    <t>https://weibo.com/u/5298238316</t>
  </si>
  <si>
    <t>绿橙音悦台</t>
  </si>
  <si>
    <r>
      <rPr>
        <sz val="10"/>
        <rFont val="Arial"/>
        <family val="2"/>
      </rPr>
      <t>600</t>
    </r>
    <r>
      <rPr>
        <sz val="10"/>
        <rFont val="微软雅黑"/>
        <charset val="134"/>
      </rPr>
      <t>万</t>
    </r>
  </si>
  <si>
    <t>https://weibo.com/1640799014</t>
  </si>
  <si>
    <t>耳朵都听怀孕了</t>
  </si>
  <si>
    <r>
      <rPr>
        <sz val="10"/>
        <rFont val="Arial"/>
        <family val="2"/>
      </rPr>
      <t>642</t>
    </r>
    <r>
      <rPr>
        <sz val="10"/>
        <rFont val="微软雅黑"/>
        <charset val="134"/>
      </rPr>
      <t>万</t>
    </r>
  </si>
  <si>
    <t>https://weibo.com/u/5680782366</t>
  </si>
  <si>
    <t>歌探</t>
  </si>
  <si>
    <r>
      <rPr>
        <sz val="10"/>
        <rFont val="Arial"/>
        <family val="2"/>
      </rPr>
      <t>630</t>
    </r>
    <r>
      <rPr>
        <sz val="10"/>
        <rFont val="微软雅黑"/>
        <charset val="134"/>
      </rPr>
      <t>万</t>
    </r>
  </si>
  <si>
    <t>https://weibo.com/u/5556631847</t>
  </si>
  <si>
    <t>好歌曲</t>
  </si>
  <si>
    <r>
      <rPr>
        <sz val="10"/>
        <rFont val="Arial"/>
        <family val="2"/>
      </rPr>
      <t>478</t>
    </r>
    <r>
      <rPr>
        <sz val="10"/>
        <rFont val="微软雅黑"/>
        <charset val="134"/>
      </rPr>
      <t>万</t>
    </r>
  </si>
  <si>
    <t>https://weibo.com/u/5758877006</t>
  </si>
  <si>
    <t>音乐陛下</t>
  </si>
  <si>
    <r>
      <rPr>
        <sz val="10"/>
        <rFont val="Arial"/>
        <family val="2"/>
      </rPr>
      <t>501</t>
    </r>
    <r>
      <rPr>
        <sz val="10"/>
        <rFont val="微软雅黑"/>
        <charset val="134"/>
      </rPr>
      <t>万</t>
    </r>
  </si>
  <si>
    <t>https://weibo.com/u/6060377825</t>
  </si>
  <si>
    <t>拾音机</t>
  </si>
  <si>
    <r>
      <rPr>
        <sz val="10"/>
        <rFont val="Arial"/>
        <family val="2"/>
      </rPr>
      <t>502</t>
    </r>
    <r>
      <rPr>
        <sz val="10"/>
        <rFont val="微软雅黑"/>
        <charset val="134"/>
      </rPr>
      <t>万</t>
    </r>
  </si>
  <si>
    <t>https://weibo.com/u/3257147811</t>
  </si>
  <si>
    <t>反正我爱听</t>
  </si>
  <si>
    <r>
      <rPr>
        <sz val="10"/>
        <rFont val="Arial"/>
        <family val="2"/>
      </rPr>
      <t>335</t>
    </r>
    <r>
      <rPr>
        <sz val="10"/>
        <rFont val="微软雅黑"/>
        <charset val="134"/>
      </rPr>
      <t>万</t>
    </r>
  </si>
  <si>
    <t>https://weibo.com/528423460</t>
  </si>
  <si>
    <t>人丑就要多听歌</t>
  </si>
  <si>
    <r>
      <rPr>
        <sz val="10"/>
        <rFont val="Arial"/>
        <family val="2"/>
      </rPr>
      <t>408</t>
    </r>
    <r>
      <rPr>
        <sz val="10"/>
        <rFont val="微软雅黑"/>
        <charset val="134"/>
      </rPr>
      <t>万</t>
    </r>
  </si>
  <si>
    <t>https://weibo.com/2527044037</t>
  </si>
  <si>
    <r>
      <rPr>
        <sz val="10"/>
        <rFont val="Arial"/>
        <family val="2"/>
      </rPr>
      <t>Top</t>
    </r>
    <r>
      <rPr>
        <sz val="10"/>
        <rFont val="微软雅黑"/>
        <charset val="134"/>
      </rPr>
      <t>音乐</t>
    </r>
  </si>
  <si>
    <r>
      <rPr>
        <sz val="10"/>
        <rFont val="Arial"/>
        <family val="2"/>
      </rPr>
      <t>650</t>
    </r>
    <r>
      <rPr>
        <sz val="10"/>
        <rFont val="微软雅黑"/>
        <charset val="134"/>
      </rPr>
      <t>万</t>
    </r>
  </si>
  <si>
    <t>https://weibo.com/u/5923648729</t>
  </si>
  <si>
    <t>撩音乐</t>
  </si>
  <si>
    <r>
      <rPr>
        <sz val="10"/>
        <rFont val="Arial"/>
        <family val="2"/>
      </rPr>
      <t>346</t>
    </r>
    <r>
      <rPr>
        <sz val="10"/>
        <rFont val="微软雅黑"/>
        <charset val="134"/>
      </rPr>
      <t>万</t>
    </r>
  </si>
  <si>
    <t>https://weibo.com/u/2185531292</t>
  </si>
  <si>
    <t>音乐好好玩</t>
  </si>
  <si>
    <r>
      <rPr>
        <sz val="10"/>
        <rFont val="Arial"/>
        <family val="2"/>
      </rPr>
      <t>336</t>
    </r>
    <r>
      <rPr>
        <sz val="10"/>
        <rFont val="微软雅黑"/>
        <charset val="134"/>
      </rPr>
      <t>万</t>
    </r>
  </si>
  <si>
    <t>https://weibo.com/u/3980458839</t>
  </si>
  <si>
    <r>
      <rPr>
        <sz val="10"/>
        <rFont val="Arial"/>
        <family val="2"/>
      </rPr>
      <t>LIVE</t>
    </r>
    <r>
      <rPr>
        <sz val="10"/>
        <rFont val="微软雅黑"/>
        <charset val="134"/>
      </rPr>
      <t>音乐</t>
    </r>
  </si>
  <si>
    <r>
      <rPr>
        <sz val="10"/>
        <rFont val="Arial"/>
        <family val="2"/>
      </rPr>
      <t>310</t>
    </r>
    <r>
      <rPr>
        <sz val="10"/>
        <rFont val="微软雅黑"/>
        <charset val="134"/>
      </rPr>
      <t>万</t>
    </r>
  </si>
  <si>
    <t>https://weibo.com/u/3279211564</t>
  </si>
  <si>
    <t>娱圈直通车</t>
  </si>
  <si>
    <r>
      <rPr>
        <sz val="10"/>
        <rFont val="Arial"/>
        <family val="2"/>
      </rPr>
      <t>218</t>
    </r>
    <r>
      <rPr>
        <sz val="10"/>
        <rFont val="微软雅黑"/>
        <charset val="134"/>
      </rPr>
      <t>万</t>
    </r>
  </si>
  <si>
    <t>https://weibo.com/u/6055947559</t>
  </si>
  <si>
    <t>请叫我硬核君</t>
  </si>
  <si>
    <t>https://weibo.com/u/6178876473</t>
  </si>
  <si>
    <r>
      <rPr>
        <sz val="10"/>
        <rFont val="宋体"/>
        <family val="3"/>
        <charset val="134"/>
      </rPr>
      <t>知名娱乐大</t>
    </r>
    <r>
      <rPr>
        <sz val="10"/>
        <rFont val="Arial"/>
        <family val="2"/>
      </rPr>
      <t>V</t>
    </r>
  </si>
  <si>
    <t>请叫我戏精君</t>
  </si>
  <si>
    <t>https://weibo.com/u/5103474182</t>
  </si>
  <si>
    <t>娱乐头条大热门</t>
  </si>
  <si>
    <t>https://weibo.com/u/6076997951</t>
  </si>
  <si>
    <t>请叫我圈内君</t>
  </si>
  <si>
    <t>https://weibo.com/u/2092428780</t>
  </si>
  <si>
    <t>船长娱乐</t>
  </si>
  <si>
    <t>https://weibo.com/2648917767</t>
  </si>
  <si>
    <t>娱乐热点排行榜</t>
  </si>
  <si>
    <t>https://weibo.com/u/1573925541</t>
  </si>
  <si>
    <t>娱乐生活头条榜</t>
  </si>
  <si>
    <t>https://weibo.com/u/2127925447</t>
  </si>
  <si>
    <t>全球娱乐搜罗榜</t>
  </si>
  <si>
    <t>https://weibo.com/u/1445847354</t>
  </si>
  <si>
    <t>娱乐微博热搜榜</t>
  </si>
  <si>
    <t>https://weibo.com/u/5493800462</t>
  </si>
  <si>
    <r>
      <rPr>
        <sz val="10"/>
        <rFont val="宋体"/>
        <family val="3"/>
        <charset val="134"/>
      </rPr>
      <t>饭制视频博主</t>
    </r>
    <r>
      <rPr>
        <sz val="10"/>
        <rFont val="Arial"/>
        <family val="2"/>
      </rPr>
      <t xml:space="preserve"> </t>
    </r>
    <r>
      <rPr>
        <sz val="10"/>
        <rFont val="宋体"/>
        <family val="3"/>
        <charset val="134"/>
      </rPr>
      <t>知名娱乐博主</t>
    </r>
  </si>
  <si>
    <t>请叫我演技君</t>
  </si>
  <si>
    <t>https://weibo.com/573377922</t>
  </si>
  <si>
    <t>歌手，演员，代表作《天使不哭》《对白》等</t>
  </si>
  <si>
    <r>
      <rPr>
        <sz val="10"/>
        <rFont val="宋体"/>
        <family val="3"/>
        <charset val="134"/>
      </rPr>
      <t>娱乐资讯大主编</t>
    </r>
    <r>
      <rPr>
        <sz val="10"/>
        <rFont val="Arial"/>
        <family val="2"/>
      </rPr>
      <t>-DaYu</t>
    </r>
  </si>
  <si>
    <t>https://weibo.com/u/5234547151</t>
  </si>
  <si>
    <t>知名娱乐博主、娱乐综艺视频自媒体</t>
  </si>
  <si>
    <t>娱乐扒皮老王说</t>
  </si>
  <si>
    <t>http://weibo.com/u/5213695559</t>
  </si>
  <si>
    <t>全球音乐大事件</t>
  </si>
  <si>
    <t>https://weibo.com/u/6082352371</t>
  </si>
  <si>
    <r>
      <rPr>
        <sz val="10"/>
        <rFont val="宋体"/>
        <family val="3"/>
        <charset val="134"/>
      </rPr>
      <t>知名音乐大</t>
    </r>
    <r>
      <rPr>
        <sz val="10"/>
        <rFont val="Arial"/>
        <family val="2"/>
      </rPr>
      <t>V</t>
    </r>
  </si>
  <si>
    <t>请叫我音乐君</t>
  </si>
  <si>
    <t>https://weibo.com/u/3941771713</t>
  </si>
  <si>
    <t>大师音乐排行榜</t>
  </si>
  <si>
    <t>https://weibo.com/u/5708938246</t>
  </si>
  <si>
    <r>
      <rPr>
        <sz val="10"/>
        <rFont val="宋体"/>
        <family val="3"/>
        <charset val="134"/>
      </rPr>
      <t>知名音乐博主</t>
    </r>
    <r>
      <rPr>
        <sz val="10"/>
        <rFont val="Arial"/>
        <family val="2"/>
      </rPr>
      <t xml:space="preserve"> </t>
    </r>
    <r>
      <rPr>
        <sz val="10"/>
        <rFont val="宋体"/>
        <family val="3"/>
        <charset val="134"/>
      </rPr>
      <t>音乐视频自媒体</t>
    </r>
  </si>
  <si>
    <t>头条音乐君</t>
  </si>
  <si>
    <r>
      <rPr>
        <sz val="10"/>
        <rFont val="Arial"/>
        <family val="2"/>
      </rPr>
      <t>200</t>
    </r>
    <r>
      <rPr>
        <sz val="10"/>
        <rFont val="宋体"/>
        <family val="3"/>
        <charset val="134"/>
      </rPr>
      <t>万</t>
    </r>
    <r>
      <rPr>
        <sz val="10"/>
        <rFont val="Arial"/>
        <family val="2"/>
      </rPr>
      <t>+</t>
    </r>
  </si>
  <si>
    <t>https://weibo.com/5233828313</t>
  </si>
  <si>
    <t>译制组长小哈板</t>
  </si>
  <si>
    <t>http://weibo.com/5663387717</t>
  </si>
  <si>
    <r>
      <rPr>
        <sz val="10"/>
        <rFont val="微软雅黑"/>
        <charset val="134"/>
      </rPr>
      <t>微博原创视频博主</t>
    </r>
    <r>
      <rPr>
        <sz val="10"/>
        <rFont val="Arial"/>
        <family val="2"/>
      </rPr>
      <t xml:space="preserve"> </t>
    </r>
    <r>
      <rPr>
        <sz val="10"/>
        <rFont val="微软雅黑"/>
        <charset val="134"/>
      </rPr>
      <t>微博译制视频博主</t>
    </r>
  </si>
  <si>
    <t>影视菌</t>
  </si>
  <si>
    <t>http://weibo.com/u/1774937570</t>
  </si>
  <si>
    <t>饭圈每日爆料</t>
  </si>
  <si>
    <t>http://weibo.com/3488518240</t>
  </si>
  <si>
    <r>
      <rPr>
        <sz val="10"/>
        <rFont val="微软雅黑"/>
        <charset val="134"/>
      </rPr>
      <t>微博娱评团成员</t>
    </r>
    <r>
      <rPr>
        <sz val="10"/>
        <rFont val="Arial"/>
        <family val="2"/>
      </rPr>
      <t xml:space="preserve"> </t>
    </r>
    <r>
      <rPr>
        <sz val="10"/>
        <rFont val="微软雅黑"/>
        <charset val="134"/>
      </rPr>
      <t>微博娱乐资讯博主</t>
    </r>
    <r>
      <rPr>
        <sz val="10"/>
        <rFont val="Arial"/>
        <family val="2"/>
      </rPr>
      <t xml:space="preserve"> </t>
    </r>
    <r>
      <rPr>
        <sz val="10"/>
        <rFont val="微软雅黑"/>
        <charset val="134"/>
      </rPr>
      <t>知名娱乐博主</t>
    </r>
    <r>
      <rPr>
        <sz val="10"/>
        <rFont val="Arial"/>
        <family val="2"/>
      </rPr>
      <t xml:space="preserve"> </t>
    </r>
    <r>
      <rPr>
        <sz val="10"/>
        <rFont val="微软雅黑"/>
        <charset val="134"/>
      </rPr>
      <t>娱乐明星视频博主</t>
    </r>
    <r>
      <rPr>
        <sz val="10"/>
        <rFont val="Arial"/>
        <family val="2"/>
      </rPr>
      <t xml:space="preserve"> </t>
    </r>
    <r>
      <rPr>
        <sz val="10"/>
        <rFont val="微软雅黑"/>
        <charset val="134"/>
      </rPr>
      <t>娱乐综艺视频自媒体</t>
    </r>
  </si>
  <si>
    <t>影视安利君</t>
  </si>
  <si>
    <t>https://weibo.com/thelions?is_hot=1</t>
  </si>
  <si>
    <r>
      <rPr>
        <sz val="10"/>
        <rFont val="微软雅黑"/>
        <charset val="134"/>
      </rPr>
      <t>微博</t>
    </r>
    <r>
      <rPr>
        <sz val="10"/>
        <rFont val="Arial"/>
        <family val="2"/>
      </rPr>
      <t>2019</t>
    </r>
    <r>
      <rPr>
        <sz val="10"/>
        <rFont val="微软雅黑"/>
        <charset val="134"/>
      </rPr>
      <t>十大影响力电视剧大</t>
    </r>
    <r>
      <rPr>
        <sz val="10"/>
        <rFont val="Arial"/>
        <family val="2"/>
      </rPr>
      <t xml:space="preserve">V </t>
    </r>
    <r>
      <rPr>
        <sz val="10"/>
        <rFont val="微软雅黑"/>
        <charset val="134"/>
      </rPr>
      <t>电视剧视频自媒体</t>
    </r>
  </si>
  <si>
    <t>影视评论人</t>
  </si>
  <si>
    <t>http://weibo.com/2209962737/</t>
  </si>
  <si>
    <t>娱乐爆料人电视评论人</t>
  </si>
  <si>
    <t>娱三少</t>
  </si>
  <si>
    <t>https://weibo.com/u/3960991746</t>
  </si>
  <si>
    <r>
      <rPr>
        <sz val="10"/>
        <rFont val="微软雅黑"/>
        <charset val="134"/>
      </rPr>
      <t>微博知名娱乐博主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微博签约自媒体</t>
    </r>
  </si>
  <si>
    <t>娱乐扒姐姐</t>
  </si>
  <si>
    <t>http://weibo.com/272033119</t>
  </si>
  <si>
    <r>
      <rPr>
        <sz val="10"/>
        <rFont val="Arial"/>
        <family val="2"/>
      </rPr>
      <t>2017</t>
    </r>
    <r>
      <rPr>
        <sz val="10"/>
        <rFont val="微软雅黑"/>
        <charset val="134"/>
      </rPr>
      <t>十大影响力娱乐博主</t>
    </r>
    <r>
      <rPr>
        <sz val="10"/>
        <rFont val="Arial"/>
        <family val="2"/>
      </rPr>
      <t xml:space="preserve"> </t>
    </r>
    <r>
      <rPr>
        <sz val="10"/>
        <rFont val="微软雅黑"/>
        <charset val="134"/>
      </rPr>
      <t>知名娱乐博主</t>
    </r>
    <r>
      <rPr>
        <sz val="10"/>
        <rFont val="Arial"/>
        <family val="2"/>
      </rPr>
      <t xml:space="preserve"> </t>
    </r>
    <r>
      <rPr>
        <sz val="10"/>
        <rFont val="微软雅黑"/>
        <charset val="134"/>
      </rPr>
      <t>微博娱评团成员</t>
    </r>
  </si>
  <si>
    <t>无忌影评</t>
  </si>
  <si>
    <t>http://weibo.com/u/2816776540</t>
  </si>
  <si>
    <t>前《电影评介》杂志主编</t>
  </si>
  <si>
    <t>圈内星爷</t>
  </si>
  <si>
    <t>http://weibo.com/5908204471</t>
  </si>
  <si>
    <r>
      <rPr>
        <sz val="10"/>
        <rFont val="微软雅黑"/>
        <charset val="134"/>
      </rPr>
      <t>知名娱乐博主</t>
    </r>
    <r>
      <rPr>
        <sz val="10"/>
        <rFont val="Arial"/>
        <family val="2"/>
      </rPr>
      <t xml:space="preserve"> </t>
    </r>
    <r>
      <rPr>
        <sz val="10"/>
        <rFont val="微软雅黑"/>
        <charset val="134"/>
      </rPr>
      <t>微博娱乐资讯博主</t>
    </r>
    <r>
      <rPr>
        <sz val="10"/>
        <rFont val="Arial"/>
        <family val="2"/>
      </rPr>
      <t xml:space="preserve"> </t>
    </r>
    <r>
      <rPr>
        <sz val="10"/>
        <rFont val="微软雅黑"/>
        <charset val="134"/>
      </rPr>
      <t>微博娱评团成员</t>
    </r>
  </si>
  <si>
    <t>环球影视娱乐</t>
  </si>
  <si>
    <t>http://weibo.com/u/2648161933</t>
  </si>
  <si>
    <t>环球影视娱乐官方微博</t>
  </si>
  <si>
    <t>环球音乐网</t>
  </si>
  <si>
    <t>https://weibo.com/u/2418426024</t>
  </si>
  <si>
    <t>环球音乐网官方微博</t>
  </si>
  <si>
    <t>电影迷</t>
  </si>
  <si>
    <t>http://weibo.com/u/3515488217</t>
  </si>
  <si>
    <t>电影迷官方微博</t>
  </si>
  <si>
    <t>影视扒皮</t>
  </si>
  <si>
    <t>https://weibo.com/u/5716065189</t>
  </si>
  <si>
    <t>知名剧评人微博电视团成员知名电视剧博主电影视频自媒体</t>
  </si>
  <si>
    <t>壹点娱乐</t>
  </si>
  <si>
    <t>https://weibo.com/u/5567471010?is_hot=1</t>
  </si>
  <si>
    <t>知名娱乐博主娱乐综艺视频自媒体</t>
  </si>
  <si>
    <t>娱司令</t>
  </si>
  <si>
    <t>https://weibo.com/u/6042753650</t>
  </si>
  <si>
    <t>曾混迹八组，饭圈爆料人，多起娱乐圈大事件参与者</t>
  </si>
  <si>
    <t>八倍镜追剧女孩</t>
  </si>
  <si>
    <t>https://weibo.com/u/2702128704?topnav=1&amp;wvr=6&amp;topsug=1&amp;is_hot=1</t>
  </si>
  <si>
    <r>
      <rPr>
        <sz val="10"/>
        <rFont val="微软雅黑"/>
        <charset val="134"/>
      </rPr>
      <t>著名电视剧</t>
    </r>
    <r>
      <rPr>
        <sz val="10"/>
        <rFont val="Arial"/>
        <family val="2"/>
      </rPr>
      <t xml:space="preserve"> </t>
    </r>
    <r>
      <rPr>
        <sz val="10"/>
        <rFont val="微软雅黑"/>
        <charset val="134"/>
      </rPr>
      <t>综艺</t>
    </r>
    <r>
      <rPr>
        <sz val="10"/>
        <rFont val="Arial"/>
        <family val="2"/>
      </rPr>
      <t xml:space="preserve"> </t>
    </r>
    <r>
      <rPr>
        <sz val="10"/>
        <rFont val="微软雅黑"/>
        <charset val="134"/>
      </rPr>
      <t>电影观众</t>
    </r>
    <r>
      <rPr>
        <sz val="10"/>
        <rFont val="Arial"/>
        <family val="2"/>
      </rPr>
      <t xml:space="preserve"> </t>
    </r>
    <r>
      <rPr>
        <sz val="10"/>
        <rFont val="微软雅黑"/>
        <charset val="134"/>
      </rPr>
      <t>各大平台尊贵</t>
    </r>
    <r>
      <rPr>
        <sz val="10"/>
        <rFont val="Arial"/>
        <family val="2"/>
      </rPr>
      <t>VIP</t>
    </r>
  </si>
  <si>
    <t>圈内猎人</t>
  </si>
  <si>
    <t>weibo.com/u/3944257239</t>
  </si>
  <si>
    <t>京八婆</t>
  </si>
  <si>
    <t>https://weibo.com/jingbapo</t>
  </si>
  <si>
    <r>
      <rPr>
        <sz val="10"/>
        <rFont val="微软雅黑"/>
        <charset val="134"/>
      </rPr>
      <t>娱乐点评人</t>
    </r>
    <r>
      <rPr>
        <sz val="10"/>
        <rFont val="Arial"/>
        <family val="2"/>
      </rPr>
      <t xml:space="preserve"> </t>
    </r>
    <r>
      <rPr>
        <sz val="10"/>
        <rFont val="微软雅黑"/>
        <charset val="134"/>
      </rPr>
      <t>知名娱乐博主</t>
    </r>
    <r>
      <rPr>
        <sz val="10"/>
        <rFont val="Arial"/>
        <family val="2"/>
      </rPr>
      <t xml:space="preserve"> </t>
    </r>
    <r>
      <rPr>
        <sz val="10"/>
        <rFont val="微软雅黑"/>
        <charset val="134"/>
      </rPr>
      <t>娱乐综艺视频自媒体</t>
    </r>
  </si>
  <si>
    <t>亭东影业</t>
  </si>
  <si>
    <t>https://weibo.com/houhuiwuqimovie</t>
  </si>
  <si>
    <t>亭东影业官方微博</t>
  </si>
  <si>
    <t>娱乐圈神评</t>
  </si>
  <si>
    <t>https://weibo.com/u/2964493453</t>
  </si>
  <si>
    <r>
      <rPr>
        <sz val="10"/>
        <rFont val="微软雅黑"/>
        <charset val="134"/>
      </rPr>
      <t>知名娱乐博主</t>
    </r>
    <r>
      <rPr>
        <sz val="10"/>
        <rFont val="Arial"/>
        <family val="2"/>
      </rPr>
      <t xml:space="preserve"> </t>
    </r>
    <r>
      <rPr>
        <sz val="10"/>
        <rFont val="微软雅黑"/>
        <charset val="134"/>
      </rPr>
      <t>知名搞笑幽默博主</t>
    </r>
    <r>
      <rPr>
        <sz val="10"/>
        <rFont val="Arial"/>
        <family val="2"/>
      </rPr>
      <t xml:space="preserve"> </t>
    </r>
    <r>
      <rPr>
        <sz val="10"/>
        <rFont val="微软雅黑"/>
        <charset val="134"/>
      </rPr>
      <t>娱乐圈神评超话粉丝大咖</t>
    </r>
    <r>
      <rPr>
        <sz val="10"/>
        <rFont val="Arial"/>
        <family val="2"/>
      </rPr>
      <t xml:space="preserve"> </t>
    </r>
    <r>
      <rPr>
        <sz val="10"/>
        <rFont val="微软雅黑"/>
        <charset val="134"/>
      </rPr>
      <t>微博签约自媒体</t>
    </r>
  </si>
  <si>
    <t>星娱酱</t>
  </si>
  <si>
    <t>https://weibo.com/u/2909406375</t>
  </si>
  <si>
    <r>
      <rPr>
        <sz val="10"/>
        <rFont val="微软雅黑"/>
        <charset val="134"/>
      </rPr>
      <t>微博</t>
    </r>
    <r>
      <rPr>
        <sz val="10"/>
        <rFont val="Arial"/>
        <family val="2"/>
      </rPr>
      <t>2019</t>
    </r>
    <r>
      <rPr>
        <sz val="10"/>
        <rFont val="微软雅黑"/>
        <charset val="134"/>
      </rPr>
      <t>娱评团星势力博主</t>
    </r>
    <r>
      <rPr>
        <sz val="10"/>
        <rFont val="Arial"/>
        <family val="2"/>
      </rPr>
      <t xml:space="preserve"> </t>
    </r>
    <r>
      <rPr>
        <sz val="10"/>
        <rFont val="微软雅黑"/>
        <charset val="134"/>
      </rPr>
      <t>资深娱评人</t>
    </r>
    <r>
      <rPr>
        <sz val="10"/>
        <rFont val="Arial"/>
        <family val="2"/>
      </rPr>
      <t xml:space="preserve"> </t>
    </r>
    <r>
      <rPr>
        <sz val="10"/>
        <rFont val="微软雅黑"/>
        <charset val="134"/>
      </rPr>
      <t>知名娱乐博主</t>
    </r>
  </si>
  <si>
    <t>娱乐名探</t>
  </si>
  <si>
    <t>http://weibo.com/6021761408</t>
  </si>
  <si>
    <t>知名综艺博主微博电视团成员</t>
  </si>
  <si>
    <t>迷妹追剧日常</t>
  </si>
  <si>
    <t>https://weibo.com/1027794045</t>
  </si>
  <si>
    <r>
      <rPr>
        <sz val="10"/>
        <rFont val="微软雅黑"/>
        <charset val="134"/>
      </rPr>
      <t>微博剧评人</t>
    </r>
    <r>
      <rPr>
        <sz val="10"/>
        <rFont val="Arial"/>
        <family val="2"/>
      </rPr>
      <t xml:space="preserve"> </t>
    </r>
    <r>
      <rPr>
        <sz val="10"/>
        <rFont val="微软雅黑"/>
        <charset val="134"/>
      </rPr>
      <t>知名娱乐博主</t>
    </r>
    <r>
      <rPr>
        <sz val="10"/>
        <rFont val="Arial"/>
        <family val="2"/>
      </rPr>
      <t xml:space="preserve"> </t>
    </r>
    <r>
      <rPr>
        <sz val="10"/>
        <rFont val="微软雅黑"/>
        <charset val="134"/>
      </rPr>
      <t>电视剧视频自媒体</t>
    </r>
  </si>
  <si>
    <t>毒舌掌柜</t>
  </si>
  <si>
    <t>https://weibo.com/5882993208</t>
  </si>
  <si>
    <t>八组兔区播报</t>
  </si>
  <si>
    <t>https://weibo.com/u/6196276911</t>
  </si>
  <si>
    <r>
      <rPr>
        <sz val="10"/>
        <rFont val="微软雅黑"/>
        <charset val="134"/>
      </rPr>
      <t>知名娱乐博主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娱乐综艺视频自媒体</t>
    </r>
  </si>
  <si>
    <t>圈内扒客</t>
  </si>
  <si>
    <t>http://weibo.com/u/3247575215</t>
  </si>
  <si>
    <t>知名剧评人，微博电视团成员</t>
  </si>
  <si>
    <t>大嘴说娱乐</t>
  </si>
  <si>
    <t>https://weibo.com/u/1753223343</t>
  </si>
  <si>
    <r>
      <rPr>
        <sz val="10"/>
        <rFont val="微软雅黑"/>
        <charset val="134"/>
      </rPr>
      <t>资深媒体人、知名娱乐博主</t>
    </r>
    <r>
      <rPr>
        <sz val="10"/>
        <rFont val="Arial"/>
        <family val="2"/>
      </rPr>
      <t xml:space="preserve"> </t>
    </r>
    <r>
      <rPr>
        <sz val="10"/>
        <rFont val="微软雅黑"/>
        <charset val="134"/>
      </rPr>
      <t>微博娱乐视频帐号</t>
    </r>
  </si>
  <si>
    <t>娱乐圈学长</t>
  </si>
  <si>
    <t>https://weibo.com/u/1836308272</t>
  </si>
  <si>
    <r>
      <rPr>
        <sz val="10"/>
        <rFont val="微软雅黑"/>
        <charset val="134"/>
      </rPr>
      <t>微博知名娱乐资讯博主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微博签约自媒体</t>
    </r>
  </si>
  <si>
    <t>潮音乐</t>
  </si>
  <si>
    <t>http://weibo.com/u/1774817377</t>
  </si>
  <si>
    <t>鹅组吃瓜群众</t>
  </si>
  <si>
    <t>https://weibo.com/gaofenmovie001</t>
  </si>
  <si>
    <t>微博知名娱评人</t>
  </si>
  <si>
    <t>娱乐圈狂人</t>
  </si>
  <si>
    <t>https://weibo.com/2615292573</t>
  </si>
  <si>
    <r>
      <rPr>
        <sz val="10"/>
        <rFont val="微软雅黑"/>
        <charset val="134"/>
      </rPr>
      <t>娱乐</t>
    </r>
    <r>
      <rPr>
        <sz val="10"/>
        <rFont val="Arial"/>
        <family val="2"/>
      </rPr>
      <t>/</t>
    </r>
    <r>
      <rPr>
        <sz val="10"/>
        <rFont val="微软雅黑"/>
        <charset val="134"/>
      </rPr>
      <t>电影</t>
    </r>
    <r>
      <rPr>
        <sz val="10"/>
        <rFont val="Arial"/>
        <family val="2"/>
      </rPr>
      <t>/</t>
    </r>
    <r>
      <rPr>
        <sz val="10"/>
        <rFont val="微软雅黑"/>
        <charset val="134"/>
      </rPr>
      <t>综艺</t>
    </r>
  </si>
  <si>
    <t>娱乐八卦局局长</t>
  </si>
  <si>
    <t>https://weibo.com/boyuanguorong</t>
  </si>
  <si>
    <t>观点犀利聊娱乐，言辞毒辣侃八卦，做泛娱乐的挖掘机！</t>
  </si>
  <si>
    <t>瓜组兔区鹅</t>
  </si>
  <si>
    <t>http://weibo.com/6358319495</t>
  </si>
  <si>
    <r>
      <rPr>
        <sz val="10"/>
        <rFont val="微软雅黑"/>
        <charset val="134"/>
      </rPr>
      <t>知名娱乐博主</t>
    </r>
    <r>
      <rPr>
        <sz val="10"/>
        <rFont val="Arial"/>
        <family val="2"/>
      </rPr>
      <t xml:space="preserve"> </t>
    </r>
    <r>
      <rPr>
        <sz val="10"/>
        <rFont val="微软雅黑"/>
        <charset val="134"/>
      </rPr>
      <t>娱乐综艺视频自媒体</t>
    </r>
  </si>
  <si>
    <t>吃瓜姐妹社</t>
  </si>
  <si>
    <t>http://weibo.com/2342673701</t>
  </si>
  <si>
    <r>
      <rPr>
        <sz val="10"/>
        <rFont val="微软雅黑"/>
        <charset val="134"/>
      </rPr>
      <t>娱乐明星视频博主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微博娱乐资讯博主</t>
    </r>
    <r>
      <rPr>
        <sz val="10"/>
        <rFont val="Arial"/>
        <family val="2"/>
      </rPr>
      <t xml:space="preserve"> </t>
    </r>
    <r>
      <rPr>
        <sz val="10"/>
        <rFont val="微软雅黑"/>
        <charset val="134"/>
      </rPr>
      <t>知名娱乐博主</t>
    </r>
    <r>
      <rPr>
        <sz val="10"/>
        <rFont val="Arial"/>
        <family val="2"/>
      </rPr>
      <t xml:space="preserve"> </t>
    </r>
    <r>
      <rPr>
        <sz val="10"/>
        <rFont val="微软雅黑"/>
        <charset val="134"/>
      </rPr>
      <t>娱乐综艺视频自媒体</t>
    </r>
  </si>
  <si>
    <t>影视通缉令</t>
  </si>
  <si>
    <t>http://weibo.com/u/3666565210</t>
  </si>
  <si>
    <t>影视娱乐类直发、转发</t>
  </si>
  <si>
    <t>深度影视圈</t>
  </si>
  <si>
    <t>https://weibo.com/5183325996</t>
  </si>
  <si>
    <r>
      <rPr>
        <sz val="10"/>
        <rFont val="微软雅黑"/>
        <charset val="134"/>
      </rPr>
      <t>微博剧评人</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电视剧视频自媒体</t>
    </r>
  </si>
  <si>
    <t>圈内壹姐</t>
  </si>
  <si>
    <t>https://weibo.com/u/6346969828</t>
  </si>
  <si>
    <t>迷妹吐槽日常</t>
  </si>
  <si>
    <t>https://weibo.com/5346828773</t>
  </si>
  <si>
    <t>芒果捞扒客</t>
  </si>
  <si>
    <t>https://weibo.com/u/6032823707</t>
  </si>
  <si>
    <t>瓜组兔区爆料</t>
  </si>
  <si>
    <t>https://weibo.com/5934313676</t>
  </si>
  <si>
    <t>毒舌扒婆</t>
  </si>
  <si>
    <t>https://weibo.com/5436774157</t>
  </si>
  <si>
    <t>八组兔区速报</t>
  </si>
  <si>
    <t>https://weibo.com/u/6189479561</t>
  </si>
  <si>
    <t>八卦老鬼</t>
  </si>
  <si>
    <t>https://weibo.com/u/6334205114</t>
  </si>
  <si>
    <t>毒舌扒皮王</t>
  </si>
  <si>
    <t>https://weibo.com/u/1999020972</t>
  </si>
  <si>
    <r>
      <rPr>
        <sz val="10"/>
        <rFont val="微软雅黑"/>
        <charset val="134"/>
      </rPr>
      <t>知名娱乐博主</t>
    </r>
    <r>
      <rPr>
        <sz val="10"/>
        <rFont val="Arial"/>
        <family val="2"/>
      </rPr>
      <t xml:space="preserve"> </t>
    </r>
    <r>
      <rPr>
        <sz val="10"/>
        <rFont val="微软雅黑"/>
        <charset val="134"/>
      </rPr>
      <t>微博签约自媒体</t>
    </r>
  </si>
  <si>
    <t>娱乐小主</t>
  </si>
  <si>
    <t>https://weibo.com/12051005</t>
  </si>
  <si>
    <t>八组日报</t>
  </si>
  <si>
    <t>https://weibo.com/u/5936267026</t>
  </si>
  <si>
    <t>八组日报官方微博</t>
  </si>
  <si>
    <t>影视热搜令</t>
  </si>
  <si>
    <t>http://weibo.com/u/2780480850</t>
  </si>
  <si>
    <t>知名电影评论博主</t>
  </si>
  <si>
    <t>影视行人</t>
  </si>
  <si>
    <t>https://weibo.com/573270077</t>
  </si>
  <si>
    <r>
      <rPr>
        <sz val="10"/>
        <rFont val="微软雅黑"/>
        <charset val="134"/>
      </rPr>
      <t>资深影评人</t>
    </r>
    <r>
      <rPr>
        <sz val="10"/>
        <rFont val="Arial"/>
        <family val="2"/>
      </rPr>
      <t xml:space="preserve"> </t>
    </r>
    <r>
      <rPr>
        <sz val="10"/>
        <rFont val="微软雅黑"/>
        <charset val="134"/>
      </rPr>
      <t>知名电影博主</t>
    </r>
    <r>
      <rPr>
        <sz val="10"/>
        <rFont val="Arial"/>
        <family val="2"/>
      </rPr>
      <t xml:space="preserve"> </t>
    </r>
    <r>
      <rPr>
        <sz val="10"/>
        <rFont val="微软雅黑"/>
        <charset val="134"/>
      </rPr>
      <t>微博签约自媒体</t>
    </r>
  </si>
  <si>
    <t>二火山</t>
  </si>
  <si>
    <t>https://weibo.com/208252349</t>
  </si>
  <si>
    <r>
      <rPr>
        <sz val="10"/>
        <rFont val="微软雅黑"/>
        <charset val="134"/>
      </rPr>
      <t>独立影评人</t>
    </r>
    <r>
      <rPr>
        <sz val="10"/>
        <rFont val="Arial"/>
        <family val="2"/>
      </rPr>
      <t xml:space="preserve"> </t>
    </r>
    <r>
      <rPr>
        <sz val="10"/>
        <rFont val="微软雅黑"/>
        <charset val="134"/>
      </rPr>
      <t>知名电影博主</t>
    </r>
    <r>
      <rPr>
        <sz val="10"/>
        <rFont val="Arial"/>
        <family val="2"/>
      </rPr>
      <t xml:space="preserve"> </t>
    </r>
    <r>
      <rPr>
        <sz val="10"/>
        <rFont val="微软雅黑"/>
        <charset val="134"/>
      </rPr>
      <t>微博签约自媒体</t>
    </r>
  </si>
  <si>
    <t>迷妹速报</t>
  </si>
  <si>
    <t>https://weibo.com/u/1915749764?topnav=1&amp;wvr=6&amp;topsug=1&amp;is_hot=1</t>
  </si>
  <si>
    <r>
      <rPr>
        <sz val="10"/>
        <rFont val="微软雅黑"/>
        <charset val="134"/>
      </rPr>
      <t>知名娱乐博主</t>
    </r>
    <r>
      <rPr>
        <sz val="10"/>
        <rFont val="Arial"/>
        <family val="2"/>
      </rPr>
      <t xml:space="preserve"> </t>
    </r>
    <r>
      <rPr>
        <sz val="10"/>
        <rFont val="微软雅黑"/>
        <charset val="134"/>
      </rPr>
      <t>微博剧评人</t>
    </r>
    <r>
      <rPr>
        <sz val="10"/>
        <rFont val="Arial"/>
        <family val="2"/>
      </rPr>
      <t xml:space="preserve"> </t>
    </r>
    <r>
      <rPr>
        <sz val="10"/>
        <rFont val="微软雅黑"/>
        <charset val="134"/>
      </rPr>
      <t>娱乐综艺视频自媒体</t>
    </r>
  </si>
  <si>
    <t>偶像日报</t>
  </si>
  <si>
    <t>https://weibo.com/u/6473952993?topnav=1&amp;wvr=6&amp;topsug=1&amp;is_hot=1</t>
  </si>
  <si>
    <t>偶像日报官方微博</t>
  </si>
  <si>
    <t>星扒君</t>
  </si>
  <si>
    <t>https://weibo.com/u/5607004256</t>
  </si>
  <si>
    <r>
      <rPr>
        <sz val="10"/>
        <rFont val="微软雅黑"/>
        <charset val="134"/>
      </rPr>
      <t>知名娱乐博主</t>
    </r>
    <r>
      <rPr>
        <sz val="10"/>
        <rFont val="Arial"/>
        <family val="2"/>
      </rPr>
      <t xml:space="preserve"> </t>
    </r>
    <r>
      <rPr>
        <sz val="10"/>
        <rFont val="微软雅黑"/>
        <charset val="134"/>
      </rPr>
      <t>微博娱乐资讯博主</t>
    </r>
    <r>
      <rPr>
        <sz val="10"/>
        <rFont val="Arial"/>
        <family val="2"/>
      </rPr>
      <t xml:space="preserve"> </t>
    </r>
    <r>
      <rPr>
        <sz val="10"/>
        <rFont val="微软雅黑"/>
        <charset val="134"/>
      </rPr>
      <t>微博评团团成员</t>
    </r>
  </si>
  <si>
    <t>影视圈扒客</t>
  </si>
  <si>
    <t>http://weibo.com/3022637971</t>
  </si>
  <si>
    <r>
      <rPr>
        <sz val="10"/>
        <rFont val="微软雅黑"/>
        <charset val="134"/>
      </rPr>
      <t>知名综艺博主</t>
    </r>
    <r>
      <rPr>
        <sz val="10"/>
        <rFont val="Arial"/>
        <family val="2"/>
      </rPr>
      <t xml:space="preserve"> </t>
    </r>
    <r>
      <rPr>
        <sz val="10"/>
        <rFont val="微软雅黑"/>
        <charset val="134"/>
      </rPr>
      <t>电视评论人</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娱乐综艺视频自媒体</t>
    </r>
  </si>
  <si>
    <t>娱乐大野花</t>
  </si>
  <si>
    <t>https://weibo.com/3947110589</t>
  </si>
  <si>
    <t>八卦掌盟</t>
  </si>
  <si>
    <t>https://weibo.com/3933638727</t>
  </si>
  <si>
    <r>
      <rPr>
        <sz val="10"/>
        <rFont val="微软雅黑"/>
        <charset val="134"/>
      </rPr>
      <t>知名娱乐博主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知名综艺博主</t>
    </r>
  </si>
  <si>
    <t>新剧一直播</t>
  </si>
  <si>
    <t>https://weibo.com/u/1406387602</t>
  </si>
  <si>
    <t>知名电视剧博主</t>
  </si>
  <si>
    <t>娱大蜀黍</t>
  </si>
  <si>
    <t>https://weibo.com/u/2709814831</t>
  </si>
  <si>
    <r>
      <rPr>
        <sz val="10"/>
        <rFont val="微软雅黑"/>
        <charset val="134"/>
      </rPr>
      <t>微博</t>
    </r>
    <r>
      <rPr>
        <sz val="10"/>
        <rFont val="Arial"/>
        <family val="2"/>
      </rPr>
      <t>2019</t>
    </r>
    <r>
      <rPr>
        <sz val="10"/>
        <rFont val="微软雅黑"/>
        <charset val="134"/>
      </rPr>
      <t>娱评团星势力博主</t>
    </r>
    <r>
      <rPr>
        <sz val="10"/>
        <rFont val="Arial"/>
        <family val="2"/>
      </rPr>
      <t xml:space="preserve"> </t>
    </r>
    <r>
      <rPr>
        <sz val="10"/>
        <rFont val="微软雅黑"/>
        <charset val="134"/>
      </rPr>
      <t>微博知名娱乐博主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娱乐综艺视频自媒体</t>
    </r>
  </si>
  <si>
    <t>云村大神</t>
  </si>
  <si>
    <t>http://weibo.com/2282795285</t>
  </si>
  <si>
    <t>圈内大神</t>
  </si>
  <si>
    <t>http://weibo.com/u/2479684881</t>
  </si>
  <si>
    <t>微博娱乐资讯博主微博娱评团成员</t>
  </si>
  <si>
    <t>名誉先生</t>
  </si>
  <si>
    <t>http://weibo.com/u/2857631240</t>
  </si>
  <si>
    <t>《电影时报》杂志主编</t>
  </si>
  <si>
    <r>
      <rPr>
        <sz val="10"/>
        <rFont val="微软雅黑"/>
        <charset val="134"/>
      </rPr>
      <t>娱</t>
    </r>
    <r>
      <rPr>
        <sz val="10"/>
        <rFont val="Arial"/>
        <family val="2"/>
      </rPr>
      <t>baby</t>
    </r>
  </si>
  <si>
    <t>https://weibo.com/u/1256970057</t>
  </si>
  <si>
    <r>
      <rPr>
        <sz val="10"/>
        <rFont val="微软雅黑"/>
        <charset val="134"/>
      </rPr>
      <t>知名电视剧博主</t>
    </r>
    <r>
      <rPr>
        <sz val="10"/>
        <rFont val="Arial"/>
        <family val="2"/>
      </rPr>
      <t xml:space="preserve"> </t>
    </r>
    <r>
      <rPr>
        <sz val="10"/>
        <rFont val="微软雅黑"/>
        <charset val="134"/>
      </rPr>
      <t>电视剧视频自媒体</t>
    </r>
  </si>
  <si>
    <t>娱乐女记</t>
  </si>
  <si>
    <t>https://weibo.com/u/1830483711</t>
  </si>
  <si>
    <t>娱乐神人</t>
  </si>
  <si>
    <t>https://weibo.com/u/1830008825</t>
  </si>
  <si>
    <t>影娱圈扒姐</t>
  </si>
  <si>
    <t>https://weibo.com/u/1822430437</t>
  </si>
  <si>
    <t>娱乐女汉纸</t>
  </si>
  <si>
    <t>https://weibo.com/u/1855119513</t>
  </si>
  <si>
    <t>娱乐圈饭</t>
  </si>
  <si>
    <t>https://weibo.com/634032789</t>
  </si>
  <si>
    <t>娱乐瓜妹</t>
  </si>
  <si>
    <t>http://weibo.com/u/1921871987</t>
  </si>
  <si>
    <t>娱乐博主</t>
  </si>
  <si>
    <t>追剧影视圈</t>
  </si>
  <si>
    <t>http://weibo.com/1919959714</t>
  </si>
  <si>
    <r>
      <rPr>
        <sz val="10"/>
        <rFont val="微软雅黑"/>
        <charset val="134"/>
      </rPr>
      <t>知名电影博主</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知名综艺博主</t>
    </r>
  </si>
  <si>
    <t>娱乐明星聚焦</t>
  </si>
  <si>
    <t>http://weibo.com/5131376430</t>
  </si>
  <si>
    <t>圈内扒爷</t>
  </si>
  <si>
    <t>http://weibo.com/u/5477320351</t>
  </si>
  <si>
    <t>知名运动博主微博运动视频自媒体</t>
  </si>
  <si>
    <t>剧透娱乐圈</t>
  </si>
  <si>
    <t>http://weibo.com/5927891347</t>
  </si>
  <si>
    <r>
      <rPr>
        <sz val="10"/>
        <rFont val="微软雅黑"/>
        <charset val="134"/>
      </rPr>
      <t>知名电视剧博主</t>
    </r>
    <r>
      <rPr>
        <sz val="10"/>
        <rFont val="Arial"/>
        <family val="2"/>
      </rPr>
      <t xml:space="preserve"> </t>
    </r>
    <r>
      <rPr>
        <sz val="10"/>
        <rFont val="微软雅黑"/>
        <charset val="134"/>
      </rPr>
      <t>微博电视团成员</t>
    </r>
  </si>
  <si>
    <t>全球娱乐大事件</t>
  </si>
  <si>
    <t>https://weibo.com/u/2554007943</t>
  </si>
  <si>
    <t>圈内社长</t>
  </si>
  <si>
    <t>https://weibo.com/u/5994853838</t>
  </si>
  <si>
    <r>
      <rPr>
        <sz val="10"/>
        <rFont val="微软雅黑"/>
        <charset val="134"/>
      </rPr>
      <t>知名电视剧博主</t>
    </r>
    <r>
      <rPr>
        <sz val="10"/>
        <rFont val="Arial"/>
        <family val="2"/>
      </rPr>
      <t xml:space="preserve"> </t>
    </r>
    <r>
      <rPr>
        <sz val="10"/>
        <rFont val="微软雅黑"/>
        <charset val="134"/>
      </rPr>
      <t>剧评人，微博电视团成员</t>
    </r>
  </si>
  <si>
    <t>追剧社</t>
  </si>
  <si>
    <t>https://weibo.com/u/5603192822</t>
  </si>
  <si>
    <r>
      <rPr>
        <sz val="10"/>
        <rFont val="微软雅黑"/>
        <charset val="134"/>
      </rPr>
      <t>明言名语</t>
    </r>
    <r>
      <rPr>
        <sz val="10"/>
        <rFont val="Arial"/>
        <family val="2"/>
      </rPr>
      <t>bot</t>
    </r>
  </si>
  <si>
    <t>https://weibo.com/u/7399868061</t>
  </si>
  <si>
    <t>综艺博主</t>
  </si>
  <si>
    <t>娱圈小婊渣</t>
  </si>
  <si>
    <t>http://weibo.com/u/3775357531</t>
  </si>
  <si>
    <t>追剧喵爷</t>
  </si>
  <si>
    <t>http://weibo.com/3934678684</t>
  </si>
  <si>
    <t>污点青年</t>
  </si>
  <si>
    <t>http://weibo.com/u/3319793371</t>
  </si>
  <si>
    <t>圈内小将</t>
  </si>
  <si>
    <t>http://weibo.com/u/3937553990</t>
  </si>
  <si>
    <t>圈姐揭秘</t>
  </si>
  <si>
    <t>http://weibo.com/u/3933728880</t>
  </si>
  <si>
    <t>扒圈小主</t>
  </si>
  <si>
    <t>http://weibo.com/u/5107649985</t>
  </si>
  <si>
    <t>八鹅吃瓜兔</t>
  </si>
  <si>
    <t>https://weibo.com/5474178263</t>
  </si>
  <si>
    <t>饭圈阿姨</t>
  </si>
  <si>
    <t>https://weibo.com/u/1746658980?topnav=1&amp;wvr=6&amp;topsug=1&amp;is_hot=1</t>
  </si>
  <si>
    <t>剧综指南</t>
  </si>
  <si>
    <t>https://weibo.com/u/6094646365?topnav=1&amp;wvr=6&amp;topsug=1&amp;is_hot=1</t>
  </si>
  <si>
    <r>
      <rPr>
        <sz val="10"/>
        <rFont val="微软雅黑"/>
        <charset val="134"/>
      </rPr>
      <t>奔跑</t>
    </r>
    <r>
      <rPr>
        <sz val="10"/>
        <rFont val="Arial"/>
        <family val="2"/>
      </rPr>
      <t>de</t>
    </r>
    <r>
      <rPr>
        <sz val="10"/>
        <rFont val="微软雅黑"/>
        <charset val="134"/>
      </rPr>
      <t>三次元</t>
    </r>
  </si>
  <si>
    <t>https://weibo.com/u/6322048916</t>
  </si>
  <si>
    <r>
      <rPr>
        <sz val="10"/>
        <rFont val="微软雅黑"/>
        <charset val="134"/>
      </rPr>
      <t>娱乐博主</t>
    </r>
    <r>
      <rPr>
        <sz val="10"/>
        <rFont val="Arial"/>
        <family val="2"/>
      </rPr>
      <t xml:space="preserve"> </t>
    </r>
    <r>
      <rPr>
        <sz val="10"/>
        <rFont val="微软雅黑"/>
        <charset val="134"/>
      </rPr>
      <t>娱乐综艺视频自媒体</t>
    </r>
  </si>
  <si>
    <t>娱乐大鸟</t>
  </si>
  <si>
    <t>https://weibo.com/u/3201401871</t>
  </si>
  <si>
    <r>
      <rPr>
        <sz val="10"/>
        <rFont val="微软雅黑"/>
        <charset val="134"/>
      </rPr>
      <t>我是来自娱乐界的一只大鸟，飞得屁高屁高的</t>
    </r>
    <r>
      <rPr>
        <sz val="10"/>
        <rFont val="Arial"/>
        <family val="2"/>
      </rPr>
      <t>......</t>
    </r>
  </si>
  <si>
    <t>搞颜社</t>
  </si>
  <si>
    <t>http://weibo.com/6840183697</t>
  </si>
  <si>
    <t>娱乐大呲花</t>
  </si>
  <si>
    <t>https://weibo.com/uc87983617</t>
  </si>
  <si>
    <t>知名娱乐爆料博主</t>
  </si>
  <si>
    <t>新剧大魔王</t>
  </si>
  <si>
    <t>http://weibo.com/5049096074</t>
  </si>
  <si>
    <r>
      <rPr>
        <sz val="10"/>
        <rFont val="微软雅黑"/>
        <charset val="134"/>
      </rPr>
      <t>知名电视剧</t>
    </r>
    <r>
      <rPr>
        <sz val="10"/>
        <rFont val="Arial"/>
        <family val="2"/>
      </rPr>
      <t xml:space="preserve"> </t>
    </r>
    <r>
      <rPr>
        <sz val="10"/>
        <rFont val="微软雅黑"/>
        <charset val="134"/>
      </rPr>
      <t>知名综艺博主</t>
    </r>
  </si>
  <si>
    <t>视频之家</t>
  </si>
  <si>
    <t>http://weibo.com/2141853335</t>
  </si>
  <si>
    <t>微博知名视频评论博主</t>
  </si>
  <si>
    <t>明星娱乐头条</t>
  </si>
  <si>
    <t>http://weibo.com/2547916923</t>
  </si>
  <si>
    <t>知名娱乐评论人</t>
  </si>
  <si>
    <t>芒果追星</t>
  </si>
  <si>
    <t>http://weibo.com/5065517082</t>
  </si>
  <si>
    <r>
      <rPr>
        <sz val="10"/>
        <rFont val="微软雅黑"/>
        <charset val="134"/>
      </rPr>
      <t>知名娱乐博主</t>
    </r>
    <r>
      <rPr>
        <sz val="10"/>
        <rFont val="Arial"/>
        <family val="2"/>
      </rPr>
      <t xml:space="preserve"> </t>
    </r>
    <r>
      <rPr>
        <sz val="10"/>
        <rFont val="微软雅黑"/>
        <charset val="134"/>
      </rPr>
      <t>知名综艺博主</t>
    </r>
  </si>
  <si>
    <t>瓜组兔区速报</t>
  </si>
  <si>
    <t>http://weibo.com/6363426272</t>
  </si>
  <si>
    <t>吃瓜鹅娱乐</t>
  </si>
  <si>
    <t>http://weibo.com/6367136950</t>
  </si>
  <si>
    <r>
      <rPr>
        <sz val="10"/>
        <rFont val="微软雅黑"/>
        <charset val="134"/>
      </rPr>
      <t>知名娱乐博主</t>
    </r>
    <r>
      <rPr>
        <sz val="10"/>
        <rFont val="Arial"/>
        <family val="2"/>
      </rPr>
      <t xml:space="preserve"> </t>
    </r>
    <r>
      <rPr>
        <sz val="10"/>
        <rFont val="微软雅黑"/>
        <charset val="134"/>
      </rPr>
      <t>天娱文化官方微博</t>
    </r>
  </si>
  <si>
    <t>剧掌柜</t>
  </si>
  <si>
    <t>https://weibo.com/u/5995309094</t>
  </si>
  <si>
    <r>
      <rPr>
        <sz val="10"/>
        <rFont val="微软雅黑"/>
        <charset val="134"/>
      </rPr>
      <t>知名综艺博主</t>
    </r>
    <r>
      <rPr>
        <sz val="10"/>
        <rFont val="Arial"/>
        <family val="2"/>
      </rPr>
      <t xml:space="preserve"> </t>
    </r>
    <r>
      <rPr>
        <sz val="10"/>
        <rFont val="微软雅黑"/>
        <charset val="134"/>
      </rPr>
      <t>剧评人，微博电视团成员</t>
    </r>
    <r>
      <rPr>
        <sz val="10"/>
        <rFont val="Arial"/>
        <family val="2"/>
      </rPr>
      <t xml:space="preserve"> </t>
    </r>
    <r>
      <rPr>
        <sz val="10"/>
        <rFont val="微软雅黑"/>
        <charset val="134"/>
      </rPr>
      <t>娱乐综艺视频自媒体</t>
    </r>
  </si>
  <si>
    <t>芒果捞社长</t>
  </si>
  <si>
    <t>https://weibo.com/u/6064978683</t>
  </si>
  <si>
    <r>
      <rPr>
        <sz val="10"/>
        <rFont val="微软雅黑"/>
        <charset val="134"/>
      </rPr>
      <t>电视评论人、微博电视团成员</t>
    </r>
    <r>
      <rPr>
        <sz val="10"/>
        <rFont val="Arial"/>
        <family val="2"/>
      </rPr>
      <t xml:space="preserve"> </t>
    </r>
    <r>
      <rPr>
        <sz val="10"/>
        <rFont val="微软雅黑"/>
        <charset val="134"/>
      </rPr>
      <t>娱乐综艺视频自媒体</t>
    </r>
  </si>
  <si>
    <t>八卦娱叔</t>
  </si>
  <si>
    <t>https://weibo.com/u/5578419513</t>
  </si>
  <si>
    <r>
      <rPr>
        <sz val="10"/>
        <rFont val="微软雅黑"/>
        <charset val="134"/>
      </rPr>
      <t>知名娱乐博主</t>
    </r>
    <r>
      <rPr>
        <sz val="10"/>
        <rFont val="Arial"/>
        <family val="2"/>
      </rPr>
      <t xml:space="preserve"> </t>
    </r>
    <r>
      <rPr>
        <sz val="10"/>
        <rFont val="微软雅黑"/>
        <charset val="134"/>
      </rPr>
      <t>微博娱乐资讯博主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娱乐综艺视频自媒体</t>
    </r>
  </si>
  <si>
    <t>影视君</t>
  </si>
  <si>
    <t>https://weibo.com/u/6406855462</t>
  </si>
  <si>
    <r>
      <rPr>
        <sz val="10"/>
        <rFont val="微软雅黑"/>
        <charset val="134"/>
      </rPr>
      <t>知名电影博主</t>
    </r>
    <r>
      <rPr>
        <sz val="10"/>
        <rFont val="Arial"/>
        <family val="2"/>
      </rPr>
      <t xml:space="preserve"> </t>
    </r>
    <r>
      <rPr>
        <sz val="10"/>
        <rFont val="微软雅黑"/>
        <charset val="134"/>
      </rPr>
      <t>微博电视团成员</t>
    </r>
  </si>
  <si>
    <t>扒蒜小妹爱吐槽</t>
  </si>
  <si>
    <t>http://weibo.com/u/1831459923</t>
  </si>
  <si>
    <t>知名综艺博主，微博电视团成员</t>
  </si>
  <si>
    <t>毒舌扒客</t>
  </si>
  <si>
    <t>https://weibo.com/bgdmw?</t>
  </si>
  <si>
    <r>
      <rPr>
        <sz val="10"/>
        <rFont val="微软雅黑"/>
        <charset val="134"/>
      </rPr>
      <t>微博娱乐资讯博主</t>
    </r>
    <r>
      <rPr>
        <sz val="10"/>
        <rFont val="Arial"/>
        <family val="2"/>
      </rPr>
      <t xml:space="preserve"> </t>
    </r>
    <r>
      <rPr>
        <sz val="10"/>
        <rFont val="微软雅黑"/>
        <charset val="134"/>
      </rPr>
      <t>微博娱评团成员</t>
    </r>
    <r>
      <rPr>
        <sz val="10"/>
        <rFont val="Arial"/>
        <family val="2"/>
      </rPr>
      <t xml:space="preserve"> </t>
    </r>
    <r>
      <rPr>
        <sz val="10"/>
        <rFont val="微软雅黑"/>
        <charset val="134"/>
      </rPr>
      <t>微博</t>
    </r>
    <r>
      <rPr>
        <sz val="10"/>
        <rFont val="Arial"/>
        <family val="2"/>
      </rPr>
      <t>2018</t>
    </r>
    <r>
      <rPr>
        <sz val="10"/>
        <rFont val="微软雅黑"/>
        <charset val="134"/>
      </rPr>
      <t>十大影响力娱乐博主</t>
    </r>
    <r>
      <rPr>
        <sz val="10"/>
        <rFont val="Arial"/>
        <family val="2"/>
      </rPr>
      <t xml:space="preserve"> </t>
    </r>
    <r>
      <rPr>
        <sz val="10"/>
        <rFont val="微软雅黑"/>
        <charset val="134"/>
      </rPr>
      <t>娱乐综艺视频自媒体</t>
    </r>
  </si>
  <si>
    <t>卫视小探子</t>
  </si>
  <si>
    <t>https://weibo.com/234164678</t>
  </si>
  <si>
    <t>妃说电影</t>
  </si>
  <si>
    <t>http://weibo.com/chuangyi001</t>
  </si>
  <si>
    <t>微博知名电影视频博主</t>
  </si>
  <si>
    <t>电影放映君</t>
  </si>
  <si>
    <t>http://weibo.com/5643342246</t>
  </si>
  <si>
    <t>微博知名电影帐号</t>
  </si>
  <si>
    <t>高分电影名单</t>
  </si>
  <si>
    <t>https://weibo.com/3948352701</t>
  </si>
  <si>
    <r>
      <rPr>
        <sz val="10"/>
        <rFont val="微软雅黑"/>
        <charset val="134"/>
      </rPr>
      <t>千万粉丝微博电影大</t>
    </r>
    <r>
      <rPr>
        <sz val="10"/>
        <rFont val="Arial"/>
        <family val="2"/>
      </rPr>
      <t>v</t>
    </r>
    <r>
      <rPr>
        <sz val="10"/>
        <rFont val="微软雅黑"/>
        <charset val="134"/>
      </rPr>
      <t>，知名电影博主</t>
    </r>
  </si>
  <si>
    <t>我的偶像巨顽皮</t>
  </si>
  <si>
    <t>https://weibo.com/u/5270275602</t>
  </si>
  <si>
    <r>
      <rPr>
        <sz val="10"/>
        <rFont val="微软雅黑"/>
        <charset val="134"/>
      </rPr>
      <t>知名娱乐博主</t>
    </r>
    <r>
      <rPr>
        <sz val="10"/>
        <rFont val="Arial"/>
        <family val="2"/>
      </rPr>
      <t xml:space="preserve"> </t>
    </r>
    <r>
      <rPr>
        <sz val="10"/>
        <rFont val="微软雅黑"/>
        <charset val="134"/>
      </rPr>
      <t>知名幽默博主</t>
    </r>
    <r>
      <rPr>
        <sz val="10"/>
        <rFont val="Arial"/>
        <family val="2"/>
      </rPr>
      <t xml:space="preserve"> </t>
    </r>
    <r>
      <rPr>
        <sz val="10"/>
        <rFont val="微软雅黑"/>
        <charset val="134"/>
      </rPr>
      <t>娱乐综艺视频自媒体</t>
    </r>
  </si>
  <si>
    <t>娱乐指南</t>
  </si>
  <si>
    <t>https://weibo.com/174093122?topnav=1&amp;wvr=6&amp;topsug=1</t>
  </si>
  <si>
    <r>
      <rPr>
        <sz val="10"/>
        <rFont val="微软雅黑"/>
        <charset val="134"/>
      </rPr>
      <t>微博剧评人</t>
    </r>
    <r>
      <rPr>
        <sz val="10"/>
        <rFont val="Arial"/>
        <family val="2"/>
      </rPr>
      <t xml:space="preserve"> </t>
    </r>
    <r>
      <rPr>
        <sz val="10"/>
        <rFont val="微软雅黑"/>
        <charset val="134"/>
      </rPr>
      <t>知名娱乐博主</t>
    </r>
  </si>
  <si>
    <t>吃瓜卫视</t>
  </si>
  <si>
    <t>https://weibo.com/277554945?topnav=1&amp;wvr=6&amp;topsug=1&amp;is_hot=1</t>
  </si>
  <si>
    <t>娱大神</t>
  </si>
  <si>
    <t>http://weibo.com/1915390630</t>
  </si>
  <si>
    <t>娱乐圈的那点事儿，适合娱乐推广</t>
  </si>
  <si>
    <t>娱社长</t>
  </si>
  <si>
    <t>http://weibo.com/u/3923594355</t>
  </si>
  <si>
    <t>资深电视评论人微博电视团成员</t>
  </si>
  <si>
    <t>娱八爷</t>
  </si>
  <si>
    <t>http://www.weibo.com/3200700411</t>
  </si>
  <si>
    <t>娱大圣</t>
  </si>
  <si>
    <t>https://weibo.com/618201288</t>
  </si>
  <si>
    <t>扒圈娱记</t>
  </si>
  <si>
    <t>http://weibo.com/u/5665478463</t>
  </si>
  <si>
    <t>微博知名娱乐资讯帐号</t>
  </si>
  <si>
    <t>剧探王</t>
  </si>
  <si>
    <t>http://weibo.com/2535005327</t>
  </si>
  <si>
    <r>
      <rPr>
        <sz val="10"/>
        <rFont val="Arial"/>
        <family val="2"/>
      </rPr>
      <t>2017</t>
    </r>
    <r>
      <rPr>
        <sz val="10"/>
        <rFont val="微软雅黑"/>
        <charset val="134"/>
      </rPr>
      <t>十大影响力电视剧大</t>
    </r>
    <r>
      <rPr>
        <sz val="10"/>
        <rFont val="Arial"/>
        <family val="2"/>
      </rPr>
      <t>V</t>
    </r>
    <r>
      <rPr>
        <sz val="10"/>
        <rFont val="微软雅黑"/>
        <charset val="134"/>
      </rPr>
      <t>微博电视团成员电视剧视频自媒体</t>
    </r>
  </si>
  <si>
    <t>青春影视聚焦</t>
  </si>
  <si>
    <t>http://weibo.com/u/5558572791</t>
  </si>
  <si>
    <t>剧评人，微博电视团成员</t>
  </si>
  <si>
    <t>圈内大魔王</t>
  </si>
  <si>
    <t>http://weibo.com/u/3246817761</t>
  </si>
  <si>
    <t>青春时尚明星</t>
  </si>
  <si>
    <t>http://weibo.com/1356350277</t>
  </si>
  <si>
    <r>
      <rPr>
        <sz val="10"/>
        <rFont val="微软雅黑"/>
        <charset val="134"/>
      </rPr>
      <t>知名娱乐博主</t>
    </r>
    <r>
      <rPr>
        <sz val="10"/>
        <rFont val="Arial"/>
        <family val="2"/>
      </rPr>
      <t xml:space="preserve"> </t>
    </r>
    <r>
      <rPr>
        <sz val="10"/>
        <rFont val="微软雅黑"/>
        <charset val="134"/>
      </rPr>
      <t>知名时尚博主</t>
    </r>
  </si>
  <si>
    <t>芒果综艺</t>
  </si>
  <si>
    <t>https://weibo.com/yulexing</t>
  </si>
  <si>
    <t>知名娱乐综艺博主</t>
  </si>
  <si>
    <t>独舌影视</t>
  </si>
  <si>
    <t>https://weibo.com/u/3243038994</t>
  </si>
  <si>
    <t>知名影视剧博主</t>
  </si>
  <si>
    <t>电影预告网</t>
  </si>
  <si>
    <t>http://weibo.com/u/2662494341</t>
  </si>
  <si>
    <t>电影预告网官方微博</t>
  </si>
  <si>
    <t>八组娱乐速报</t>
  </si>
  <si>
    <t>http://weibo.com/1835828585</t>
  </si>
  <si>
    <r>
      <rPr>
        <sz val="10"/>
        <rFont val="微软雅黑"/>
        <charset val="134"/>
      </rPr>
      <t>知名娱乐博主</t>
    </r>
    <r>
      <rPr>
        <sz val="10"/>
        <rFont val="Arial"/>
        <family val="2"/>
      </rPr>
      <t xml:space="preserve"> </t>
    </r>
    <r>
      <rPr>
        <sz val="10"/>
        <rFont val="微软雅黑"/>
        <charset val="134"/>
      </rPr>
      <t>酷娱文化官方微博</t>
    </r>
  </si>
  <si>
    <r>
      <rPr>
        <sz val="10"/>
        <rFont val="Arial"/>
        <family val="2"/>
      </rPr>
      <t>8090</t>
    </r>
    <r>
      <rPr>
        <sz val="10"/>
        <rFont val="微软雅黑"/>
        <charset val="134"/>
      </rPr>
      <t>看电影</t>
    </r>
  </si>
  <si>
    <t>http://weibo.com/u/3677432757</t>
  </si>
  <si>
    <r>
      <rPr>
        <sz val="10"/>
        <rFont val="Arial"/>
        <family val="2"/>
      </rPr>
      <t>8090</t>
    </r>
    <r>
      <rPr>
        <sz val="10"/>
        <rFont val="微软雅黑"/>
        <charset val="134"/>
      </rPr>
      <t>看电影娱乐生活类微博媒体</t>
    </r>
  </si>
  <si>
    <t>全球电影收录</t>
  </si>
  <si>
    <t>https://weibo.com/filmtime</t>
  </si>
  <si>
    <r>
      <rPr>
        <sz val="10"/>
        <rFont val="微软雅黑"/>
        <charset val="134"/>
      </rPr>
      <t>知名电影博主</t>
    </r>
    <r>
      <rPr>
        <sz val="10"/>
        <rFont val="Arial"/>
        <family val="2"/>
      </rPr>
      <t xml:space="preserve"> </t>
    </r>
    <r>
      <rPr>
        <sz val="10"/>
        <rFont val="微软雅黑"/>
        <charset val="134"/>
      </rPr>
      <t>电影视频自媒体</t>
    </r>
  </si>
  <si>
    <t>追剧少女芒果酱</t>
  </si>
  <si>
    <t>http://weibo.com/6443231018</t>
  </si>
  <si>
    <t>电视剧博主</t>
  </si>
  <si>
    <t>娱乐榜姐</t>
  </si>
  <si>
    <t>https://weibo.com/u/2653906910</t>
  </si>
  <si>
    <t>知名娱乐博主榜姐</t>
  </si>
  <si>
    <t>影视圈学长</t>
  </si>
  <si>
    <t>http://weibo.com/p/1005055380917147/home</t>
  </si>
  <si>
    <t>微博娱乐资讯博主微博娱评团成员微博签约自媒体</t>
  </si>
  <si>
    <t>娱乐天天看</t>
  </si>
  <si>
    <t>http://weibo.com/2878056165</t>
  </si>
  <si>
    <r>
      <rPr>
        <sz val="10"/>
        <rFont val="微软雅黑"/>
        <charset val="134"/>
      </rPr>
      <t>时尚达人</t>
    </r>
    <r>
      <rPr>
        <sz val="10"/>
        <rFont val="Arial"/>
        <family val="2"/>
      </rPr>
      <t xml:space="preserve"> </t>
    </r>
    <r>
      <rPr>
        <sz val="10"/>
        <rFont val="微软雅黑"/>
        <charset val="134"/>
      </rPr>
      <t>撰稿人</t>
    </r>
  </si>
  <si>
    <t>热点资讯头条榜</t>
  </si>
  <si>
    <t>https://weibo.com/u/3943149172</t>
  </si>
  <si>
    <t>影视剧大神</t>
  </si>
  <si>
    <t>https://weibo.com/2495457342</t>
  </si>
  <si>
    <r>
      <rPr>
        <sz val="10"/>
        <rFont val="微软雅黑"/>
        <charset val="134"/>
      </rPr>
      <t>微博</t>
    </r>
    <r>
      <rPr>
        <sz val="10"/>
        <rFont val="Arial"/>
        <family val="2"/>
      </rPr>
      <t>2018</t>
    </r>
    <r>
      <rPr>
        <sz val="10"/>
        <rFont val="微软雅黑"/>
        <charset val="134"/>
      </rPr>
      <t>十大影响力电视剧大</t>
    </r>
    <r>
      <rPr>
        <sz val="10"/>
        <rFont val="Arial"/>
        <family val="2"/>
      </rPr>
      <t xml:space="preserve">V </t>
    </r>
    <r>
      <rPr>
        <sz val="10"/>
        <rFont val="微软雅黑"/>
        <charset val="134"/>
      </rPr>
      <t>电视剧博主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电视剧视频自媒体</t>
    </r>
  </si>
  <si>
    <t>热门电影君</t>
  </si>
  <si>
    <t>https://weibo.com/270229967</t>
  </si>
  <si>
    <r>
      <rPr>
        <sz val="10"/>
        <rFont val="微软雅黑"/>
        <charset val="134"/>
      </rPr>
      <t>电影达人</t>
    </r>
    <r>
      <rPr>
        <sz val="10"/>
        <rFont val="Arial"/>
        <family val="2"/>
      </rPr>
      <t xml:space="preserve"> </t>
    </r>
    <r>
      <rPr>
        <sz val="10"/>
        <rFont val="微软雅黑"/>
        <charset val="134"/>
      </rPr>
      <t>微博签约自媒体</t>
    </r>
  </si>
  <si>
    <t>娱乐明星团</t>
  </si>
  <si>
    <t>http://weibo.com/2115034114</t>
  </si>
  <si>
    <t>知名综艺博主、微博电视团成员</t>
  </si>
  <si>
    <t>潮视频君</t>
  </si>
  <si>
    <t>https://weibo.com/u/3253330327</t>
  </si>
  <si>
    <r>
      <rPr>
        <sz val="10"/>
        <rFont val="微软雅黑"/>
        <charset val="134"/>
      </rPr>
      <t>你说的潮，是什么潮？连续</t>
    </r>
    <r>
      <rPr>
        <sz val="10"/>
        <rFont val="Arial"/>
        <family val="2"/>
      </rPr>
      <t>13</t>
    </r>
    <r>
      <rPr>
        <sz val="10"/>
        <rFont val="微软雅黑"/>
        <charset val="134"/>
      </rPr>
      <t>个月播放量破</t>
    </r>
    <r>
      <rPr>
        <sz val="10"/>
        <rFont val="Arial"/>
        <family val="2"/>
      </rPr>
      <t>10,000,000</t>
    </r>
    <r>
      <rPr>
        <sz val="10"/>
        <rFont val="微软雅黑"/>
        <charset val="134"/>
      </rPr>
      <t>，微博秒拍</t>
    </r>
    <r>
      <rPr>
        <sz val="10"/>
        <rFont val="Arial"/>
        <family val="2"/>
      </rPr>
      <t>2,100,000</t>
    </r>
    <r>
      <rPr>
        <sz val="10"/>
        <rFont val="微软雅黑"/>
        <charset val="134"/>
      </rPr>
      <t>潮人的选择！</t>
    </r>
  </si>
  <si>
    <r>
      <rPr>
        <sz val="10"/>
        <rFont val="Arial"/>
        <family val="2"/>
      </rPr>
      <t>BOSS</t>
    </r>
    <r>
      <rPr>
        <sz val="10"/>
        <rFont val="微软雅黑"/>
        <charset val="134"/>
      </rPr>
      <t>电影</t>
    </r>
  </si>
  <si>
    <t>https://weibo.com/u/5975906425</t>
  </si>
  <si>
    <t>国内顶级电影类自媒体，长期关注电影资讯，深度剖析热门影视作品，为影迷提供多样的观影趣味。</t>
  </si>
  <si>
    <t>全球娱乐扒皮</t>
  </si>
  <si>
    <t>https://weibo.com/u/2820433194</t>
  </si>
  <si>
    <r>
      <rPr>
        <sz val="10"/>
        <rFont val="微软雅黑"/>
        <charset val="134"/>
      </rPr>
      <t>我要上娱乐热门</t>
    </r>
    <r>
      <rPr>
        <sz val="10"/>
        <rFont val="Arial"/>
        <family val="2"/>
      </rPr>
      <t>——</t>
    </r>
    <r>
      <rPr>
        <sz val="10"/>
        <rFont val="微软雅黑"/>
        <charset val="134"/>
      </rPr>
      <t>发布一手娱乐资讯，娱乐资讯，热门资讯，明星八卦资讯，娱乐动态。</t>
    </r>
  </si>
  <si>
    <t>热门娱乐音乐官网</t>
  </si>
  <si>
    <t>https://weibo.com/u/3223039824</t>
  </si>
  <si>
    <r>
      <rPr>
        <sz val="10"/>
        <rFont val="微软雅黑"/>
        <charset val="134"/>
      </rPr>
      <t>每日分享最新的娱乐八卦，最好听的音乐，最热门的资讯。请关注</t>
    </r>
    <r>
      <rPr>
        <sz val="10"/>
        <rFont val="Arial"/>
        <family val="2"/>
      </rPr>
      <t>@</t>
    </r>
    <r>
      <rPr>
        <sz val="10"/>
        <rFont val="微软雅黑"/>
        <charset val="134"/>
      </rPr>
      <t>热门娱乐音乐官网欢迎私信来稿合作！</t>
    </r>
  </si>
  <si>
    <t>娱乐圈扒姑</t>
  </si>
  <si>
    <t>http://weibo.com/u/2705119801</t>
  </si>
  <si>
    <t>微博知名娱乐博主微博娱评团成员</t>
  </si>
  <si>
    <t>影侠</t>
  </si>
  <si>
    <t>http://weibo.com/123365321</t>
  </si>
  <si>
    <t>圈内星扒叔</t>
  </si>
  <si>
    <t>http://weibo.com/u/1791493774</t>
  </si>
  <si>
    <t>饭圈小表妹</t>
  </si>
  <si>
    <t>https://weibo.com/u/2756869861</t>
  </si>
  <si>
    <t>电视剧视频博主、微博电视团成员</t>
  </si>
  <si>
    <t>娱塘少东家</t>
  </si>
  <si>
    <t>https://weibo.com/u/2144779121</t>
  </si>
  <si>
    <t>娱乐圈小可</t>
  </si>
  <si>
    <t>http://weibo.com/2154042825</t>
  </si>
  <si>
    <t>李木子的追剧日常</t>
  </si>
  <si>
    <t>https://weibo.com/u/5605472002</t>
  </si>
  <si>
    <t>美剧英剧热播</t>
  </si>
  <si>
    <t>http://weibo.com/u/2864648364</t>
  </si>
  <si>
    <t>电影特搜</t>
  </si>
  <si>
    <t>http://weibo.com/u/2864008873</t>
  </si>
  <si>
    <t>娱乐吃瓜少男</t>
  </si>
  <si>
    <t>http://weibo.com/u/5917704352</t>
  </si>
  <si>
    <t>微博知名搞笑幽默帐号</t>
  </si>
  <si>
    <t>姨太少女心</t>
  </si>
  <si>
    <t>http://weibo.com/u/5751949769</t>
  </si>
  <si>
    <r>
      <rPr>
        <sz val="10"/>
        <rFont val="微软雅黑"/>
        <charset val="134"/>
      </rPr>
      <t>电视剧博主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娱乐综艺视频自媒体</t>
    </r>
  </si>
  <si>
    <t>娱乐圈吃瓜鹅</t>
  </si>
  <si>
    <t>https://weibo.com/u/2479842461</t>
  </si>
  <si>
    <t>知名娱乐博主微博电视团成员</t>
  </si>
  <si>
    <t>爱追星的小助理</t>
  </si>
  <si>
    <t>http://weibo.com/u/2706266814</t>
  </si>
  <si>
    <r>
      <rPr>
        <sz val="10"/>
        <rFont val="微软雅黑"/>
        <charset val="134"/>
      </rPr>
      <t>微博娱评团成员</t>
    </r>
    <r>
      <rPr>
        <sz val="10"/>
        <rFont val="Arial"/>
        <family val="2"/>
      </rPr>
      <t xml:space="preserve"> </t>
    </r>
    <r>
      <rPr>
        <sz val="10"/>
        <rFont val="微软雅黑"/>
        <charset val="134"/>
      </rPr>
      <t>知名娱乐博主</t>
    </r>
  </si>
  <si>
    <t>圈内星娱乐</t>
  </si>
  <si>
    <t>http://weibo.com/2823470493</t>
  </si>
  <si>
    <r>
      <rPr>
        <sz val="10"/>
        <rFont val="微软雅黑"/>
        <charset val="134"/>
      </rPr>
      <t>知名美剧博主</t>
    </r>
    <r>
      <rPr>
        <sz val="10"/>
        <rFont val="Arial"/>
        <family val="2"/>
      </rPr>
      <t xml:space="preserve">
</t>
    </r>
    <r>
      <rPr>
        <sz val="10"/>
        <rFont val="微软雅黑"/>
        <charset val="134"/>
      </rPr>
      <t>微博电视团成员</t>
    </r>
  </si>
  <si>
    <t>爆笑小视频</t>
  </si>
  <si>
    <t>http://weibo.com/2823492977</t>
  </si>
  <si>
    <t>娱乐记者</t>
  </si>
  <si>
    <r>
      <rPr>
        <sz val="10"/>
        <rFont val="Arial"/>
        <family val="2"/>
      </rPr>
      <t>ipop</t>
    </r>
    <r>
      <rPr>
        <sz val="10"/>
        <rFont val="微软雅黑"/>
        <charset val="134"/>
      </rPr>
      <t>音乐网</t>
    </r>
  </si>
  <si>
    <t>https://weibo.com/u/2662464673</t>
  </si>
  <si>
    <r>
      <rPr>
        <sz val="10"/>
        <rFont val="Arial"/>
        <family val="2"/>
      </rPr>
      <t>ipop</t>
    </r>
    <r>
      <rPr>
        <sz val="10"/>
        <rFont val="微软雅黑"/>
        <charset val="134"/>
      </rPr>
      <t>音乐网官方微博</t>
    </r>
  </si>
  <si>
    <t>圈内课代表</t>
  </si>
  <si>
    <t>https://weibo.com/u/6511173721</t>
  </si>
  <si>
    <r>
      <rPr>
        <sz val="10"/>
        <rFont val="微软雅黑"/>
        <charset val="134"/>
      </rPr>
      <t>知名娱乐博主</t>
    </r>
    <r>
      <rPr>
        <sz val="10"/>
        <rFont val="Arial"/>
        <family val="2"/>
      </rPr>
      <t xml:space="preserve"> </t>
    </r>
    <r>
      <rPr>
        <sz val="10"/>
        <rFont val="微软雅黑"/>
        <charset val="134"/>
      </rPr>
      <t>微博电视团成员</t>
    </r>
    <r>
      <rPr>
        <sz val="10"/>
        <rFont val="Arial"/>
        <family val="2"/>
      </rPr>
      <t xml:space="preserve"> </t>
    </r>
    <r>
      <rPr>
        <sz val="10"/>
        <rFont val="微软雅黑"/>
        <charset val="134"/>
      </rPr>
      <t>电视剧视频自媒体</t>
    </r>
  </si>
  <si>
    <t>娱乐圈小当家</t>
  </si>
  <si>
    <t>http://weibo.com/3672638301</t>
  </si>
  <si>
    <t>娱乐圈偶像</t>
  </si>
  <si>
    <t>http://weibo.com/5308072314</t>
  </si>
  <si>
    <t>圈内小萌主</t>
  </si>
  <si>
    <t>http://weibo.com/6344006618</t>
  </si>
  <si>
    <t>星闻报姐</t>
  </si>
  <si>
    <t>http://weibo.com/6632578639</t>
  </si>
  <si>
    <t>扒圈掌柜</t>
  </si>
  <si>
    <t>http://weibo.com/6616313600</t>
  </si>
  <si>
    <t>八组每日揭秘</t>
  </si>
  <si>
    <t>http://weibo.com/6617569300</t>
  </si>
  <si>
    <t>影视剧偶像</t>
  </si>
  <si>
    <t>http://weibo.com/6632839997</t>
  </si>
  <si>
    <t>电影士</t>
  </si>
  <si>
    <t>http://weibo.com/u/2726883997</t>
  </si>
  <si>
    <t>娱乐纵横</t>
  </si>
  <si>
    <t>https://weibo.com/u/5131829135</t>
  </si>
  <si>
    <t>八组星闻</t>
  </si>
  <si>
    <t>https://weibo.com/u/6329749057</t>
  </si>
  <si>
    <r>
      <rPr>
        <sz val="10"/>
        <rFont val="Arial"/>
        <family val="2"/>
      </rPr>
      <t>3</t>
    </r>
    <r>
      <rPr>
        <sz val="10"/>
        <rFont val="微软雅黑"/>
        <charset val="134"/>
      </rPr>
      <t>号厅检票员工</t>
    </r>
  </si>
  <si>
    <t>http://weibo.com/5998921819/profile</t>
  </si>
  <si>
    <r>
      <rPr>
        <sz val="10"/>
        <rFont val="微软雅黑"/>
        <charset val="134"/>
      </rPr>
      <t>影片类账号</t>
    </r>
    <r>
      <rPr>
        <sz val="10"/>
        <rFont val="Arial"/>
        <family val="2"/>
      </rPr>
      <t xml:space="preserve"> </t>
    </r>
    <r>
      <rPr>
        <sz val="10"/>
        <rFont val="微软雅黑"/>
        <charset val="134"/>
      </rPr>
      <t>独家原创内容</t>
    </r>
  </si>
  <si>
    <t>追剧全攻略</t>
  </si>
  <si>
    <t>http://weibo.com/u/1858595532</t>
  </si>
  <si>
    <t>教父扒皮</t>
  </si>
  <si>
    <t>http://weibo.com/5494284272</t>
  </si>
  <si>
    <t>娱乐星社长</t>
  </si>
  <si>
    <t>http://weibo.com/u/3045710232</t>
  </si>
  <si>
    <t>吐槽请发私信</t>
  </si>
  <si>
    <t>明星娱乐小马甲</t>
  </si>
  <si>
    <t>http://weibo.com/2878821573</t>
  </si>
  <si>
    <t>深八影视</t>
  </si>
  <si>
    <t>https://weibo.com/u/5767383442</t>
  </si>
  <si>
    <t>知名影视类自媒体，分享热门影视资讯，推荐热门影视作品，重深度、重有趣。</t>
  </si>
  <si>
    <t>头条好剧</t>
  </si>
  <si>
    <t>https://weibo.com/u/6325010432</t>
  </si>
  <si>
    <t>圈内小花</t>
  </si>
  <si>
    <t>https://weibo.com/6325010076/profile</t>
  </si>
  <si>
    <r>
      <rPr>
        <sz val="10"/>
        <rFont val="微软雅黑"/>
        <charset val="134"/>
      </rPr>
      <t>胖子八卦</t>
    </r>
    <r>
      <rPr>
        <sz val="10"/>
        <rFont val="Arial"/>
        <family val="2"/>
      </rPr>
      <t>bot</t>
    </r>
  </si>
  <si>
    <t>http://weibo.com/p/1005055033227151</t>
  </si>
  <si>
    <t>知名电视剧电影自媒体，涵盖时下最热网剧推荐、经典电视剧点评及相关娱乐资讯分享，用户粘度高。</t>
  </si>
  <si>
    <t>花椒电影</t>
  </si>
  <si>
    <t>http://weibo.com/u/5666010325</t>
  </si>
  <si>
    <t>全球电影收录榜</t>
  </si>
  <si>
    <t>https://weibo.com/u/3858384617</t>
  </si>
  <si>
    <t>人间观剧师</t>
  </si>
  <si>
    <t>https://weibo.com/juzhangwanglaowu</t>
  </si>
  <si>
    <r>
      <rPr>
        <sz val="10"/>
        <rFont val="微软雅黑"/>
        <charset val="134"/>
      </rPr>
      <t>娱乐之王</t>
    </r>
    <r>
      <rPr>
        <sz val="10"/>
        <rFont val="Arial"/>
        <family val="2"/>
      </rPr>
      <t>king</t>
    </r>
  </si>
  <si>
    <t>https://weibo.com/u/6015809474</t>
  </si>
  <si>
    <t>娱乐圈资深娱评人，只做最深度最走心的原创娱乐，有趣、有料、有梗的内容全在这里，带你探索不一样的娱乐圈。</t>
  </si>
  <si>
    <t>追星少女李艳秋</t>
  </si>
  <si>
    <t>http://weibo.com/3082730682</t>
  </si>
  <si>
    <t>饭圈追星</t>
  </si>
  <si>
    <t>https://weibo.com/6095155850</t>
  </si>
  <si>
    <r>
      <rPr>
        <sz val="10"/>
        <rFont val="微软雅黑"/>
        <charset val="134"/>
      </rPr>
      <t>知名电视剧博主</t>
    </r>
    <r>
      <rPr>
        <sz val="10"/>
        <rFont val="Arial"/>
        <family val="2"/>
      </rPr>
      <t xml:space="preserve"> </t>
    </r>
    <r>
      <rPr>
        <sz val="10"/>
        <rFont val="微软雅黑"/>
        <charset val="134"/>
      </rPr>
      <t>娱乐综艺视频自媒体</t>
    </r>
  </si>
  <si>
    <t>爱追星的闪闪</t>
  </si>
  <si>
    <t>http://weibo.com/3082732470</t>
  </si>
  <si>
    <t>欧美流行乐</t>
  </si>
  <si>
    <t>http://weibo.com/u/2302150931</t>
  </si>
  <si>
    <t>分享最新欧美流行乐。总有一首歌会感动你！</t>
  </si>
  <si>
    <t>电影料</t>
  </si>
  <si>
    <t>http://weibo.com/u/2300220545</t>
  </si>
  <si>
    <r>
      <rPr>
        <sz val="10"/>
        <rFont val="微软雅黑"/>
        <charset val="134"/>
      </rPr>
      <t>分享一切精彩好看的电影</t>
    </r>
    <r>
      <rPr>
        <sz val="10"/>
        <rFont val="Arial"/>
        <family val="2"/>
      </rPr>
      <t>~</t>
    </r>
  </si>
  <si>
    <t>向上的春喜酱</t>
  </si>
  <si>
    <t>http://weibo.com/577997825</t>
  </si>
  <si>
    <t>追星娱花花</t>
  </si>
  <si>
    <t>http://weibo.com/5774140820</t>
  </si>
  <si>
    <t>卡夫卡不会卡</t>
  </si>
  <si>
    <t>http://weibo.com/u/3100557731</t>
  </si>
  <si>
    <r>
      <rPr>
        <sz val="10"/>
        <rFont val="微软雅黑"/>
        <charset val="134"/>
      </rPr>
      <t>微博电视团成员</t>
    </r>
    <r>
      <rPr>
        <sz val="10"/>
        <rFont val="Arial"/>
        <family val="2"/>
      </rPr>
      <t xml:space="preserve"> </t>
    </r>
    <r>
      <rPr>
        <sz val="10"/>
        <rFont val="微软雅黑"/>
        <charset val="134"/>
      </rPr>
      <t>知名电视剧博主</t>
    </r>
    <r>
      <rPr>
        <sz val="10"/>
        <rFont val="Arial"/>
        <family val="2"/>
      </rPr>
      <t xml:space="preserve"> </t>
    </r>
    <r>
      <rPr>
        <sz val="10"/>
        <rFont val="微软雅黑"/>
        <charset val="134"/>
      </rPr>
      <t>微博剪辑视频博主</t>
    </r>
  </si>
  <si>
    <t>柴可夫追剧</t>
  </si>
  <si>
    <t>http://weibo.com/u/5949674340</t>
  </si>
  <si>
    <r>
      <rPr>
        <sz val="10"/>
        <rFont val="微软雅黑"/>
        <charset val="134"/>
      </rPr>
      <t>知名电视剧博主</t>
    </r>
    <r>
      <rPr>
        <sz val="10"/>
        <rFont val="Arial"/>
        <family val="2"/>
      </rPr>
      <t xml:space="preserve"> </t>
    </r>
    <r>
      <rPr>
        <sz val="10"/>
        <rFont val="微软雅黑"/>
        <charset val="134"/>
      </rPr>
      <t>微博剪辑视频博主</t>
    </r>
  </si>
  <si>
    <t>漫画动漫</t>
  </si>
  <si>
    <r>
      <rPr>
        <sz val="10"/>
        <rFont val="微软雅黑"/>
        <charset val="134"/>
      </rPr>
      <t>陈缘风</t>
    </r>
  </si>
  <si>
    <t>https://weibo.com/acarofstars</t>
  </si>
  <si>
    <r>
      <rPr>
        <sz val="10"/>
        <rFont val="微软雅黑"/>
        <charset val="134"/>
      </rPr>
      <t>报价为原创条漫价格，不接供稿，张小盒动漫主笔</t>
    </r>
    <r>
      <rPr>
        <sz val="10"/>
        <rFont val="Arial"/>
        <family val="2"/>
      </rPr>
      <t>------</t>
    </r>
    <r>
      <rPr>
        <sz val="10"/>
        <rFont val="微软雅黑"/>
        <charset val="134"/>
      </rPr>
      <t>陈缘风。动画导演，职业绘本漫画人。</t>
    </r>
  </si>
  <si>
    <r>
      <rPr>
        <sz val="10"/>
        <rFont val="微软雅黑"/>
        <charset val="134"/>
      </rPr>
      <t>同道大叔</t>
    </r>
  </si>
  <si>
    <t>http://weibo.com/u/3069348215</t>
  </si>
  <si>
    <r>
      <rPr>
        <sz val="10"/>
        <rFont val="微软雅黑"/>
        <charset val="134"/>
      </rPr>
      <t>微博知名星座博主</t>
    </r>
  </si>
  <si>
    <r>
      <rPr>
        <sz val="10"/>
        <rFont val="微软雅黑"/>
        <charset val="134"/>
      </rPr>
      <t>郭斯特</t>
    </r>
  </si>
  <si>
    <t>https://weibo.com/guosite</t>
  </si>
  <si>
    <r>
      <rPr>
        <sz val="10"/>
        <rFont val="微软雅黑"/>
        <charset val="134"/>
      </rPr>
      <t>漫画作者、漫画监制，代表作《给我来个小和尚》微博签约自媒体</t>
    </r>
  </si>
  <si>
    <r>
      <rPr>
        <sz val="10"/>
        <rFont val="微软雅黑"/>
        <charset val="134"/>
      </rPr>
      <t>郊县天王老田</t>
    </r>
  </si>
  <si>
    <t>https://weibo.com/u/5071488810</t>
  </si>
  <si>
    <r>
      <rPr>
        <sz val="10"/>
        <rFont val="微软雅黑"/>
        <charset val="134"/>
      </rPr>
      <t>漫画作者代表作《咔嚓！老田就爱高丽丽》知名搞笑幽默博主</t>
    </r>
  </si>
  <si>
    <r>
      <rPr>
        <sz val="10"/>
        <rFont val="Arial"/>
        <family val="2"/>
      </rPr>
      <t>old</t>
    </r>
    <r>
      <rPr>
        <sz val="10"/>
        <rFont val="微软雅黑"/>
        <charset val="134"/>
      </rPr>
      <t>先</t>
    </r>
  </si>
  <si>
    <t>http://weibo.com/u/1862364383</t>
  </si>
  <si>
    <r>
      <rPr>
        <sz val="10"/>
        <rFont val="Arial"/>
        <family val="2"/>
      </rPr>
      <t>old</t>
    </r>
    <r>
      <rPr>
        <sz val="10"/>
        <rFont val="微软雅黑"/>
        <charset val="134"/>
      </rPr>
      <t>先，漫画作者，代表作品《小丑丹尼》</t>
    </r>
  </si>
  <si>
    <r>
      <rPr>
        <sz val="10"/>
        <rFont val="微软雅黑"/>
        <charset val="134"/>
      </rPr>
      <t>坛九</t>
    </r>
  </si>
  <si>
    <t>http://weibo.com/u/1300957955</t>
  </si>
  <si>
    <r>
      <rPr>
        <sz val="10"/>
        <rFont val="微软雅黑"/>
        <charset val="134"/>
      </rPr>
      <t>坛九，漫画家。代表作品《和光志愿会》</t>
    </r>
  </si>
  <si>
    <r>
      <rPr>
        <sz val="10"/>
        <rFont val="Arial"/>
        <family val="2"/>
      </rPr>
      <t>MTJJ</t>
    </r>
    <r>
      <rPr>
        <sz val="10"/>
        <rFont val="微软雅黑"/>
        <charset val="134"/>
      </rPr>
      <t>木头</t>
    </r>
  </si>
  <si>
    <t>http://weibo.com/mtjj</t>
  </si>
  <si>
    <r>
      <rPr>
        <sz val="10"/>
        <rFont val="微软雅黑"/>
        <charset val="134"/>
      </rPr>
      <t>《罗小黑战记》《灵魂之旅》作者</t>
    </r>
    <r>
      <rPr>
        <sz val="10"/>
        <rFont val="Arial"/>
        <family val="2"/>
      </rPr>
      <t>MTJJ</t>
    </r>
  </si>
  <si>
    <r>
      <rPr>
        <sz val="10"/>
        <rFont val="微软雅黑"/>
        <charset val="134"/>
      </rPr>
      <t>罗小黑</t>
    </r>
    <r>
      <rPr>
        <sz val="10"/>
        <rFont val="Arial"/>
        <family val="2"/>
      </rPr>
      <t>CAT</t>
    </r>
  </si>
  <si>
    <t>http://weibo.com/u/2019071187</t>
  </si>
  <si>
    <r>
      <rPr>
        <sz val="10"/>
        <rFont val="微软雅黑"/>
        <charset val="134"/>
      </rPr>
      <t>原创的动画形象，《罗小黑战记》系列动画里的主角微博签约自媒体</t>
    </r>
  </si>
  <si>
    <r>
      <rPr>
        <sz val="10"/>
        <rFont val="微软雅黑"/>
        <charset val="134"/>
      </rPr>
      <t>使徒子</t>
    </r>
  </si>
  <si>
    <t>http://weibo.com/u/1771140437</t>
  </si>
  <si>
    <r>
      <rPr>
        <sz val="10"/>
        <rFont val="微软雅黑"/>
        <charset val="134"/>
      </rPr>
      <t>漫画家、景观设计师、代表作《脑洞我个超市》《一条狗》微博签约自媒体</t>
    </r>
  </si>
  <si>
    <r>
      <rPr>
        <sz val="10"/>
        <rFont val="微软雅黑"/>
        <charset val="134"/>
      </rPr>
      <t>一禅小和尚</t>
    </r>
  </si>
  <si>
    <t>https://weibo.com/6012806447</t>
  </si>
  <si>
    <r>
      <rPr>
        <sz val="10"/>
        <rFont val="微软雅黑"/>
        <charset val="134"/>
      </rPr>
      <t>电影级别画质的动漫视频自媒体</t>
    </r>
  </si>
  <si>
    <r>
      <rPr>
        <sz val="10"/>
        <rFont val="微软雅黑"/>
        <charset val="134"/>
      </rPr>
      <t>牛轰轰</t>
    </r>
    <r>
      <rPr>
        <sz val="10"/>
        <rFont val="Arial"/>
        <family val="2"/>
      </rPr>
      <t>LZZ</t>
    </r>
  </si>
  <si>
    <t>https://weibo.com/miaoyoumingzi</t>
  </si>
  <si>
    <r>
      <rPr>
        <sz val="10"/>
        <rFont val="微软雅黑"/>
        <charset val="134"/>
      </rPr>
      <t>漫画作者，绘本作品《向前吧，牛轰轰》</t>
    </r>
    <r>
      <rPr>
        <sz val="10"/>
        <rFont val="Arial"/>
        <family val="2"/>
      </rPr>
      <t xml:space="preserve"> </t>
    </r>
    <r>
      <rPr>
        <sz val="10"/>
        <rFont val="微软雅黑"/>
        <charset val="134"/>
      </rPr>
      <t>微博签约自媒体</t>
    </r>
  </si>
  <si>
    <r>
      <rPr>
        <sz val="10"/>
        <rFont val="微软雅黑"/>
        <charset val="134"/>
      </rPr>
      <t>幕斯</t>
    </r>
  </si>
  <si>
    <t>http://weibo.com/u/1629076373</t>
  </si>
  <si>
    <r>
      <rPr>
        <sz val="10"/>
        <rFont val="Arial"/>
        <family val="2"/>
      </rPr>
      <t>Moss</t>
    </r>
    <r>
      <rPr>
        <sz val="10"/>
        <rFont val="微软雅黑"/>
        <charset val="134"/>
      </rPr>
      <t>，幕星社社长，漫画家</t>
    </r>
  </si>
  <si>
    <r>
      <rPr>
        <sz val="10"/>
        <rFont val="微软雅黑"/>
        <charset val="134"/>
      </rPr>
      <t>非人哉漫画</t>
    </r>
  </si>
  <si>
    <t>https://weibo.com/u/5675300793</t>
  </si>
  <si>
    <r>
      <rPr>
        <sz val="10"/>
        <rFont val="微软雅黑"/>
        <charset val="134"/>
      </rPr>
      <t>中国古典神话传说中的</t>
    </r>
    <r>
      <rPr>
        <sz val="10"/>
        <rFont val="Arial"/>
        <family val="2"/>
      </rPr>
      <t>“</t>
    </r>
    <r>
      <rPr>
        <sz val="10"/>
        <rFont val="微软雅黑"/>
        <charset val="134"/>
      </rPr>
      <t>著名</t>
    </r>
    <r>
      <rPr>
        <sz val="10"/>
        <rFont val="Arial"/>
        <family val="2"/>
      </rPr>
      <t>”</t>
    </r>
    <r>
      <rPr>
        <sz val="10"/>
        <rFont val="微软雅黑"/>
        <charset val="134"/>
      </rPr>
      <t>精怪在现代社会的日常生活。</t>
    </r>
    <r>
      <rPr>
        <sz val="10"/>
        <rFont val="Arial"/>
        <family val="2"/>
      </rPr>
      <t xml:space="preserve">
</t>
    </r>
    <r>
      <rPr>
        <sz val="10"/>
        <rFont val="微软雅黑"/>
        <charset val="134"/>
      </rPr>
      <t>蝉联微博亚洲动漫排行榜</t>
    </r>
    <r>
      <rPr>
        <sz val="10"/>
        <rFont val="Arial"/>
        <family val="2"/>
      </rPr>
      <t>TOP3
#</t>
    </r>
    <r>
      <rPr>
        <sz val="10"/>
        <rFont val="微软雅黑"/>
        <charset val="134"/>
      </rPr>
      <t>非人哉</t>
    </r>
    <r>
      <rPr>
        <sz val="10"/>
        <rFont val="Arial"/>
        <family val="2"/>
      </rPr>
      <t>#</t>
    </r>
    <r>
      <rPr>
        <sz val="10"/>
        <rFont val="微软雅黑"/>
        <charset val="134"/>
      </rPr>
      <t>话题阅读量</t>
    </r>
    <r>
      <rPr>
        <sz val="10"/>
        <rFont val="Arial"/>
        <family val="2"/>
      </rPr>
      <t>38</t>
    </r>
    <r>
      <rPr>
        <sz val="10"/>
        <rFont val="微软雅黑"/>
        <charset val="134"/>
      </rPr>
      <t>亿</t>
    </r>
    <r>
      <rPr>
        <sz val="10"/>
        <rFont val="Arial"/>
        <family val="2"/>
      </rPr>
      <t>+</t>
    </r>
  </si>
  <si>
    <r>
      <rPr>
        <sz val="10"/>
        <rFont val="Arial"/>
        <family val="2"/>
      </rPr>
      <t>1031</t>
    </r>
    <r>
      <rPr>
        <sz val="10"/>
        <rFont val="微软雅黑"/>
        <charset val="134"/>
      </rPr>
      <t>万圣街</t>
    </r>
  </si>
  <si>
    <t>https://weibo.com/u/3027361555</t>
  </si>
  <si>
    <r>
      <rPr>
        <sz val="10"/>
        <rFont val="Arial"/>
        <family val="2"/>
      </rPr>
      <t>"</t>
    </r>
    <r>
      <rPr>
        <sz val="10"/>
        <rFont val="微软雅黑"/>
        <charset val="134"/>
      </rPr>
      <t>来自澳大利亚的恶魔包泥泥，因为从小酷爱中国文化，不顾家长反对来到帝都，在吸血鬼朋友的介绍下，住进了现在的合租公寓</t>
    </r>
    <r>
      <rPr>
        <sz val="10"/>
        <rFont val="Arial"/>
        <family val="2"/>
      </rPr>
      <t>——1031</t>
    </r>
    <r>
      <rPr>
        <sz val="10"/>
        <rFont val="微软雅黑"/>
        <charset val="134"/>
      </rPr>
      <t>室。和狼人、吸血鬼、僵尸、木乃伊、天使一起，开始了他热闹非凡的爆笑生活。</t>
    </r>
    <r>
      <rPr>
        <sz val="10"/>
        <rFont val="Arial"/>
        <family val="2"/>
      </rPr>
      <t xml:space="preserve">"
</t>
    </r>
    <r>
      <rPr>
        <sz val="10"/>
        <rFont val="微软雅黑"/>
        <charset val="134"/>
      </rPr>
      <t>微博平均单条漫画内容互动量</t>
    </r>
    <r>
      <rPr>
        <sz val="10"/>
        <rFont val="Arial"/>
        <family val="2"/>
      </rPr>
      <t>5</t>
    </r>
    <r>
      <rPr>
        <sz val="10"/>
        <rFont val="微软雅黑"/>
        <charset val="134"/>
      </rPr>
      <t>千</t>
    </r>
    <r>
      <rPr>
        <sz val="10"/>
        <rFont val="Arial"/>
        <family val="2"/>
      </rPr>
      <t>+</t>
    </r>
  </si>
  <si>
    <r>
      <rPr>
        <sz val="10"/>
        <rFont val="微软雅黑"/>
        <charset val="134"/>
      </rPr>
      <t>虽虽酱</t>
    </r>
  </si>
  <si>
    <t>http://www.weibo.com/u/5055187994</t>
  </si>
  <si>
    <r>
      <rPr>
        <sz val="10"/>
        <rFont val="微软雅黑"/>
        <charset val="134"/>
      </rPr>
      <t>《诶？捡到一个小僵尸》系列漫画作者</t>
    </r>
  </si>
  <si>
    <r>
      <rPr>
        <sz val="10"/>
        <rFont val="微软雅黑"/>
        <charset val="134"/>
      </rPr>
      <t>破耳兔</t>
    </r>
    <r>
      <rPr>
        <sz val="10"/>
        <rFont val="Arial"/>
        <family val="2"/>
      </rPr>
      <t>poruby</t>
    </r>
  </si>
  <si>
    <t>http://www.weibo.com/u/5850938845</t>
  </si>
  <si>
    <r>
      <rPr>
        <sz val="10"/>
        <rFont val="微软雅黑"/>
        <charset val="134"/>
      </rPr>
      <t>《破耳兔》系列漫画作者</t>
    </r>
    <r>
      <rPr>
        <sz val="10"/>
        <rFont val="Arial"/>
        <family val="2"/>
      </rPr>
      <t xml:space="preserve"> </t>
    </r>
    <r>
      <rPr>
        <sz val="10"/>
        <rFont val="微软雅黑"/>
        <charset val="134"/>
      </rPr>
      <t>知名动漫博主</t>
    </r>
  </si>
  <si>
    <r>
      <rPr>
        <sz val="10"/>
        <rFont val="微软雅黑"/>
        <charset val="134"/>
      </rPr>
      <t>山药</t>
    </r>
    <r>
      <rPr>
        <sz val="10"/>
        <rFont val="Arial"/>
        <family val="2"/>
      </rPr>
      <t>Gon</t>
    </r>
  </si>
  <si>
    <t>http://weibo.com/tangdizi</t>
  </si>
  <si>
    <r>
      <rPr>
        <sz val="10"/>
        <rFont val="微软雅黑"/>
        <charset val="134"/>
      </rPr>
      <t>《</t>
    </r>
    <r>
      <rPr>
        <sz val="10"/>
        <rFont val="Arial"/>
        <family val="2"/>
      </rPr>
      <t>GON</t>
    </r>
    <r>
      <rPr>
        <sz val="10"/>
        <rFont val="微软雅黑"/>
        <charset val="134"/>
      </rPr>
      <t>的旱獭》、《正经人》系列形象作者</t>
    </r>
  </si>
  <si>
    <r>
      <rPr>
        <sz val="10"/>
        <rFont val="微软雅黑"/>
        <charset val="134"/>
      </rPr>
      <t>制冷少女</t>
    </r>
  </si>
  <si>
    <t>http://www.weibo.com/u/5112040265</t>
  </si>
  <si>
    <r>
      <rPr>
        <sz val="10"/>
        <rFont val="微软雅黑"/>
        <charset val="134"/>
      </rPr>
      <t>制冷少女漫画系列作者</t>
    </r>
    <r>
      <rPr>
        <sz val="10"/>
        <rFont val="Arial"/>
        <family val="2"/>
      </rPr>
      <t xml:space="preserve"> </t>
    </r>
    <r>
      <rPr>
        <sz val="10"/>
        <rFont val="微软雅黑"/>
        <charset val="134"/>
      </rPr>
      <t>动漫视频自媒体</t>
    </r>
  </si>
  <si>
    <r>
      <rPr>
        <sz val="10"/>
        <rFont val="微软雅黑"/>
        <charset val="134"/>
      </rPr>
      <t>罗罗布</t>
    </r>
  </si>
  <si>
    <t>https://weibo.com/luoluobu</t>
  </si>
  <si>
    <r>
      <rPr>
        <sz val="10"/>
        <rFont val="微软雅黑"/>
        <charset val="134"/>
      </rPr>
      <t>罗罗布，中国原创的卡通动漫形象，野生美妆达人</t>
    </r>
  </si>
  <si>
    <r>
      <rPr>
        <sz val="10"/>
        <rFont val="微软雅黑"/>
        <charset val="134"/>
      </rPr>
      <t>郊县天后高丽丽</t>
    </r>
  </si>
  <si>
    <t>https://weibo.com/u/5671310355?topnav=1&amp;wvr=6&amp;topsug=1&amp;is_hot=1</t>
  </si>
  <si>
    <r>
      <rPr>
        <sz val="10"/>
        <rFont val="微软雅黑"/>
        <charset val="134"/>
      </rPr>
      <t>大绵羊</t>
    </r>
    <r>
      <rPr>
        <sz val="10"/>
        <rFont val="Arial"/>
        <family val="2"/>
      </rPr>
      <t>BOBO</t>
    </r>
  </si>
  <si>
    <t>http://weibo.com/mengquanquan</t>
  </si>
  <si>
    <r>
      <rPr>
        <sz val="10"/>
        <rFont val="微软雅黑"/>
        <charset val="134"/>
      </rPr>
      <t>漫画家，《</t>
    </r>
    <r>
      <rPr>
        <sz val="10"/>
        <rFont val="Arial"/>
        <family val="2"/>
      </rPr>
      <t>BOBOGO</t>
    </r>
    <r>
      <rPr>
        <sz val="10"/>
        <rFont val="微软雅黑"/>
        <charset val="134"/>
      </rPr>
      <t>野剧场》作者。出版《我在你身边》。</t>
    </r>
  </si>
  <si>
    <r>
      <rPr>
        <sz val="10"/>
        <rFont val="微软雅黑"/>
        <charset val="134"/>
      </rPr>
      <t>秋田六千</t>
    </r>
  </si>
  <si>
    <t>http://weibo.com/guimitai2</t>
  </si>
  <si>
    <r>
      <rPr>
        <sz val="10"/>
        <rFont val="微软雅黑"/>
        <charset val="134"/>
      </rPr>
      <t>微博知名中日文化自由撰稿人、漫画家</t>
    </r>
  </si>
  <si>
    <r>
      <rPr>
        <sz val="10"/>
        <rFont val="微软雅黑"/>
        <charset val="134"/>
      </rPr>
      <t>视角姬</t>
    </r>
  </si>
  <si>
    <t>http://weibo.com/stardustmelodia</t>
  </si>
  <si>
    <r>
      <rPr>
        <sz val="10"/>
        <rFont val="微软雅黑"/>
        <charset val="134"/>
      </rPr>
      <t>这里是个人微博，</t>
    </r>
    <r>
      <rPr>
        <sz val="10"/>
        <rFont val="Arial"/>
        <family val="2"/>
      </rPr>
      <t>VR</t>
    </r>
    <r>
      <rPr>
        <sz val="10"/>
        <rFont val="微软雅黑"/>
        <charset val="134"/>
      </rPr>
      <t>游戏玩家，</t>
    </r>
    <r>
      <rPr>
        <sz val="10"/>
        <rFont val="Arial"/>
        <family val="2"/>
      </rPr>
      <t>B</t>
    </r>
    <r>
      <rPr>
        <sz val="10"/>
        <rFont val="微软雅黑"/>
        <charset val="134"/>
      </rPr>
      <t>站</t>
    </r>
    <r>
      <rPr>
        <sz val="10"/>
        <rFont val="Arial"/>
        <family val="2"/>
      </rPr>
      <t>UP</t>
    </r>
    <r>
      <rPr>
        <sz val="10"/>
        <rFont val="微软雅黑"/>
        <charset val="134"/>
      </rPr>
      <t>主。</t>
    </r>
  </si>
  <si>
    <r>
      <rPr>
        <sz val="10"/>
        <rFont val="微软雅黑"/>
        <charset val="134"/>
      </rPr>
      <t>蓝妖兔子京</t>
    </r>
  </si>
  <si>
    <t>http://weibo.com/lanyaojingjing</t>
  </si>
  <si>
    <r>
      <rPr>
        <sz val="10"/>
        <rFont val="微软雅黑"/>
        <charset val="134"/>
      </rPr>
      <t>知名漫画作者，代表作品《小</t>
    </r>
    <r>
      <rPr>
        <sz val="10"/>
        <rFont val="Arial"/>
        <family val="2"/>
      </rPr>
      <t>M</t>
    </r>
    <r>
      <rPr>
        <sz val="10"/>
        <rFont val="微软雅黑"/>
        <charset val="134"/>
      </rPr>
      <t>系列》</t>
    </r>
  </si>
  <si>
    <r>
      <rPr>
        <sz val="10"/>
        <rFont val="微软雅黑"/>
        <charset val="134"/>
      </rPr>
      <t>阿闷</t>
    </r>
    <r>
      <rPr>
        <sz val="10"/>
        <rFont val="Arial"/>
        <family val="2"/>
      </rPr>
      <t>aman</t>
    </r>
  </si>
  <si>
    <t>http://weibo.com/233234100</t>
  </si>
  <si>
    <r>
      <rPr>
        <sz val="10"/>
        <rFont val="微软雅黑"/>
        <charset val="134"/>
      </rPr>
      <t>漫画作者，代表作品《阿闷的生活》</t>
    </r>
  </si>
  <si>
    <r>
      <rPr>
        <sz val="10"/>
        <rFont val="微软雅黑"/>
        <charset val="134"/>
      </rPr>
      <t>吉川流</t>
    </r>
  </si>
  <si>
    <t>http://weibo.com/u/1876279531</t>
  </si>
  <si>
    <r>
      <rPr>
        <sz val="10"/>
        <rFont val="微软雅黑"/>
        <charset val="134"/>
      </rPr>
      <t>作者，代表作品《哥哥是大笨蛋》</t>
    </r>
  </si>
  <si>
    <r>
      <rPr>
        <sz val="10"/>
        <rFont val="微软雅黑"/>
        <charset val="134"/>
      </rPr>
      <t>患者阿离</t>
    </r>
  </si>
  <si>
    <t>http://weibo.com/mmmmmm22221717</t>
  </si>
  <si>
    <r>
      <rPr>
        <sz val="10"/>
        <rFont val="微软雅黑"/>
        <charset val="134"/>
      </rPr>
      <t>知名动漫博主</t>
    </r>
  </si>
  <si>
    <r>
      <rPr>
        <sz val="10"/>
        <rFont val="微软雅黑"/>
        <charset val="134"/>
      </rPr>
      <t>爆漫画</t>
    </r>
  </si>
  <si>
    <t>https://weibo.com/lovecomics2013</t>
  </si>
  <si>
    <r>
      <rPr>
        <sz val="10"/>
        <rFont val="微软雅黑"/>
        <charset val="134"/>
      </rPr>
      <t>知名动漫博主头条文章作者微博签约自媒体</t>
    </r>
  </si>
  <si>
    <r>
      <rPr>
        <sz val="10"/>
        <rFont val="微软雅黑"/>
        <charset val="134"/>
      </rPr>
      <t>粥悦悦</t>
    </r>
  </si>
  <si>
    <t>https://weibo.com/134244900</t>
  </si>
  <si>
    <r>
      <rPr>
        <sz val="10"/>
        <rFont val="微软雅黑"/>
        <charset val="134"/>
      </rPr>
      <t>原创长条漫画报价</t>
    </r>
    <r>
      <rPr>
        <sz val="10"/>
        <rFont val="Arial"/>
        <family val="2"/>
      </rPr>
      <t>110000</t>
    </r>
    <r>
      <rPr>
        <sz val="10"/>
        <rFont val="微软雅黑"/>
        <charset val="134"/>
      </rPr>
      <t>，漫画绘本漫画作者微博签约自媒体</t>
    </r>
  </si>
  <si>
    <r>
      <rPr>
        <sz val="10"/>
        <rFont val="微软雅黑"/>
        <charset val="134"/>
      </rPr>
      <t>锦鲤大王</t>
    </r>
  </si>
  <si>
    <t>https://weibo.com/u/3641513235</t>
  </si>
  <si>
    <r>
      <rPr>
        <sz val="10"/>
        <rFont val="微软雅黑"/>
        <charset val="134"/>
      </rPr>
      <t>知名星座命理博主微博签约自媒体</t>
    </r>
  </si>
  <si>
    <r>
      <rPr>
        <sz val="10"/>
        <rFont val="微软雅黑"/>
        <charset val="134"/>
      </rPr>
      <t>苍南派</t>
    </r>
  </si>
  <si>
    <t>http://weibo.com/u/1748852693</t>
  </si>
  <si>
    <r>
      <rPr>
        <sz val="10"/>
        <rFont val="微软雅黑"/>
        <charset val="134"/>
      </rPr>
      <t>微博知名原创漫画家</t>
    </r>
    <r>
      <rPr>
        <sz val="10"/>
        <rFont val="Arial"/>
        <family val="2"/>
      </rPr>
      <t xml:space="preserve"> </t>
    </r>
    <r>
      <rPr>
        <sz val="10"/>
        <rFont val="微软雅黑"/>
        <charset val="134"/>
      </rPr>
      <t>微博</t>
    </r>
    <r>
      <rPr>
        <sz val="10"/>
        <rFont val="Arial"/>
        <family val="2"/>
      </rPr>
      <t>2017</t>
    </r>
    <r>
      <rPr>
        <sz val="10"/>
        <rFont val="微软雅黑"/>
        <charset val="134"/>
      </rPr>
      <t>十大影响力人气博主</t>
    </r>
    <r>
      <rPr>
        <sz val="10"/>
        <rFont val="Arial"/>
        <family val="2"/>
      </rPr>
      <t xml:space="preserve"> </t>
    </r>
    <r>
      <rPr>
        <sz val="10"/>
        <rFont val="微软雅黑"/>
        <charset val="134"/>
      </rPr>
      <t>新鲜事金牌作者</t>
    </r>
  </si>
  <si>
    <r>
      <rPr>
        <sz val="10"/>
        <rFont val="微软雅黑"/>
        <charset val="134"/>
      </rPr>
      <t>妖妖小精</t>
    </r>
  </si>
  <si>
    <t>http://weibo.com/u/2185608961</t>
  </si>
  <si>
    <r>
      <rPr>
        <sz val="10"/>
        <rFont val="微软雅黑"/>
        <charset val="134"/>
      </rPr>
      <t>《色系军团》漫画译制组负责人微博签约自媒体</t>
    </r>
  </si>
  <si>
    <r>
      <rPr>
        <sz val="10"/>
        <rFont val="微软雅黑"/>
        <charset val="134"/>
      </rPr>
      <t>麦可洛克</t>
    </r>
  </si>
  <si>
    <t>https://weibo.com/enxiko</t>
  </si>
  <si>
    <r>
      <rPr>
        <sz val="10"/>
        <rFont val="微软雅黑"/>
        <charset val="134"/>
      </rPr>
      <t>漫画作者</t>
    </r>
    <r>
      <rPr>
        <sz val="10"/>
        <rFont val="Arial"/>
        <family val="2"/>
      </rPr>
      <t>mclock</t>
    </r>
    <r>
      <rPr>
        <sz val="10"/>
        <rFont val="微软雅黑"/>
        <charset val="134"/>
      </rPr>
      <t>，代表作《空想绘本》《破耳兔</t>
    </r>
    <r>
      <rPr>
        <sz val="10"/>
        <rFont val="Arial"/>
        <family val="2"/>
      </rPr>
      <t>poruby</t>
    </r>
    <r>
      <rPr>
        <sz val="10"/>
        <rFont val="微软雅黑"/>
        <charset val="134"/>
      </rPr>
      <t>》《紧张丸》</t>
    </r>
  </si>
  <si>
    <r>
      <rPr>
        <sz val="10"/>
        <rFont val="Arial"/>
        <family val="2"/>
      </rPr>
      <t>OPiece</t>
    </r>
    <r>
      <rPr>
        <sz val="10"/>
        <rFont val="微软雅黑"/>
        <charset val="134"/>
      </rPr>
      <t>海贼王</t>
    </r>
  </si>
  <si>
    <t>https://weibo.com/ophzw</t>
  </si>
  <si>
    <r>
      <rPr>
        <sz val="10"/>
        <rFont val="Arial"/>
        <family val="2"/>
      </rPr>
      <t>OPiece</t>
    </r>
    <r>
      <rPr>
        <sz val="10"/>
        <rFont val="微软雅黑"/>
        <charset val="134"/>
      </rPr>
      <t>动漫网络俱乐部，目前是最大的动漫爱好者俱乐部。</t>
    </r>
  </si>
  <si>
    <r>
      <rPr>
        <sz val="10"/>
        <rFont val="微软雅黑"/>
        <charset val="134"/>
      </rPr>
      <t>芒果宓</t>
    </r>
  </si>
  <si>
    <t>http://weibo.com/1846302384</t>
  </si>
  <si>
    <r>
      <rPr>
        <sz val="10"/>
        <rFont val="微软雅黑"/>
        <charset val="134"/>
      </rPr>
      <t>小怂鹅</t>
    </r>
  </si>
  <si>
    <t>http://weibo.com/doudou8381940</t>
  </si>
  <si>
    <r>
      <rPr>
        <sz val="10"/>
        <rFont val="微软雅黑"/>
        <charset val="134"/>
      </rPr>
      <t>微博知名漫画博主，网络知名卡通形象</t>
    </r>
    <r>
      <rPr>
        <sz val="10"/>
        <rFont val="Arial"/>
        <family val="2"/>
      </rPr>
      <t>“</t>
    </r>
    <r>
      <rPr>
        <sz val="10"/>
        <rFont val="微软雅黑"/>
        <charset val="134"/>
      </rPr>
      <t>小怂鹅</t>
    </r>
    <r>
      <rPr>
        <sz val="10"/>
        <rFont val="Arial"/>
        <family val="2"/>
      </rPr>
      <t>”</t>
    </r>
    <r>
      <rPr>
        <sz val="10"/>
        <rFont val="微软雅黑"/>
        <charset val="134"/>
      </rPr>
      <t>创作者，动漫形象</t>
    </r>
    <r>
      <rPr>
        <sz val="10"/>
        <rFont val="Arial"/>
        <family val="2"/>
      </rPr>
      <t>“</t>
    </r>
    <r>
      <rPr>
        <sz val="10"/>
        <rFont val="微软雅黑"/>
        <charset val="134"/>
      </rPr>
      <t>企鹅联盟</t>
    </r>
    <r>
      <rPr>
        <sz val="10"/>
        <rFont val="Arial"/>
        <family val="2"/>
      </rPr>
      <t>”</t>
    </r>
    <r>
      <rPr>
        <sz val="10"/>
        <rFont val="微软雅黑"/>
        <charset val="134"/>
      </rPr>
      <t>作者。代表作《友谊的小船说翻就翻》风靡全网。出版漫画绘本《你会不会喜欢我》。</t>
    </r>
  </si>
  <si>
    <r>
      <rPr>
        <sz val="10"/>
        <rFont val="微软雅黑"/>
        <charset val="134"/>
      </rPr>
      <t>鞭具蛋挞耀一</t>
    </r>
  </si>
  <si>
    <t>https://www.weibo.com/102221013</t>
  </si>
  <si>
    <r>
      <rPr>
        <sz val="10"/>
        <rFont val="微软雅黑"/>
        <charset val="134"/>
      </rPr>
      <t>编剧、《搜奇物语》系列作者、插画师、设计师、动画导演</t>
    </r>
  </si>
  <si>
    <r>
      <rPr>
        <sz val="10"/>
        <rFont val="微软雅黑"/>
        <charset val="134"/>
      </rPr>
      <t>动漫节操君</t>
    </r>
  </si>
  <si>
    <t>http://weibo.com/u/2567198343</t>
  </si>
  <si>
    <r>
      <rPr>
        <sz val="10"/>
        <rFont val="微软雅黑"/>
        <charset val="134"/>
      </rPr>
      <t>二次元，</t>
    </r>
    <r>
      <rPr>
        <sz val="10"/>
        <rFont val="Arial"/>
        <family val="2"/>
      </rPr>
      <t>cos</t>
    </r>
    <r>
      <rPr>
        <sz val="10"/>
        <rFont val="微软雅黑"/>
        <charset val="134"/>
      </rPr>
      <t>，萌域</t>
    </r>
  </si>
  <si>
    <r>
      <rPr>
        <sz val="10"/>
        <rFont val="微软雅黑"/>
        <charset val="134"/>
      </rPr>
      <t>喃东尼</t>
    </r>
  </si>
  <si>
    <t>http://weibo.com/zld8</t>
  </si>
  <si>
    <r>
      <rPr>
        <sz val="10"/>
        <rFont val="微软雅黑"/>
        <charset val="134"/>
      </rPr>
      <t>知名绘本漫画作者，代表作《萌萌哒，很温馨》</t>
    </r>
  </si>
  <si>
    <r>
      <rPr>
        <sz val="10"/>
        <rFont val="微软雅黑"/>
        <charset val="134"/>
      </rPr>
      <t>动漫行者</t>
    </r>
  </si>
  <si>
    <t>https://weibo.com/2154547207</t>
  </si>
  <si>
    <r>
      <rPr>
        <sz val="10"/>
        <rFont val="微软雅黑"/>
        <charset val="134"/>
      </rPr>
      <t>二次元</t>
    </r>
    <r>
      <rPr>
        <sz val="10"/>
        <rFont val="Arial"/>
        <family val="2"/>
      </rPr>
      <t>·</t>
    </r>
    <r>
      <rPr>
        <sz val="10"/>
        <rFont val="微软雅黑"/>
        <charset val="134"/>
      </rPr>
      <t>宅基腐</t>
    </r>
    <r>
      <rPr>
        <sz val="10"/>
        <rFont val="Arial"/>
        <family val="2"/>
      </rPr>
      <t>·</t>
    </r>
    <r>
      <rPr>
        <sz val="10"/>
        <rFont val="微软雅黑"/>
        <charset val="134"/>
      </rPr>
      <t>我是要成为海贼王的男人</t>
    </r>
  </si>
  <si>
    <r>
      <rPr>
        <sz val="10"/>
        <rFont val="微软雅黑"/>
        <charset val="134"/>
      </rPr>
      <t>二次元游戏基地</t>
    </r>
  </si>
  <si>
    <t>https://weibo.com/u/6505000280?topnav=1&amp;wvr=6&amp;topsug=1&amp;is_hot=1</t>
  </si>
  <si>
    <r>
      <rPr>
        <sz val="10"/>
        <rFont val="微软雅黑"/>
        <charset val="134"/>
      </rPr>
      <t>知名游戏博主</t>
    </r>
  </si>
  <si>
    <r>
      <rPr>
        <sz val="10"/>
        <rFont val="微软雅黑"/>
        <charset val="134"/>
      </rPr>
      <t>二次元头号迷妹</t>
    </r>
  </si>
  <si>
    <t>https://weibo.com/myxts?refer_flag=1001030101_</t>
  </si>
  <si>
    <r>
      <rPr>
        <sz val="10"/>
        <rFont val="微软雅黑"/>
        <charset val="134"/>
      </rPr>
      <t>知名游戏博主</t>
    </r>
    <r>
      <rPr>
        <sz val="10"/>
        <rFont val="Arial"/>
        <family val="2"/>
      </rPr>
      <t xml:space="preserve"> </t>
    </r>
    <r>
      <rPr>
        <sz val="10"/>
        <rFont val="微软雅黑"/>
        <charset val="134"/>
      </rPr>
      <t>音乐视频自媒体</t>
    </r>
  </si>
  <si>
    <r>
      <rPr>
        <sz val="10"/>
        <rFont val="微软雅黑"/>
        <charset val="134"/>
      </rPr>
      <t>给喵一个哥</t>
    </r>
  </si>
  <si>
    <t>https://weibo.com/u/6270128682</t>
  </si>
  <si>
    <r>
      <rPr>
        <sz val="10"/>
        <rFont val="微软雅黑"/>
        <charset val="134"/>
      </rPr>
      <t>《给喵一个哥》系列漫画形象作者</t>
    </r>
  </si>
  <si>
    <r>
      <rPr>
        <sz val="10"/>
        <rFont val="微软雅黑"/>
        <charset val="134"/>
      </rPr>
      <t>极品霏</t>
    </r>
  </si>
  <si>
    <t>http://weibo.com/u/2981827167</t>
  </si>
  <si>
    <r>
      <rPr>
        <sz val="10"/>
        <rFont val="微软雅黑"/>
        <charset val="134"/>
      </rPr>
      <t>微漫画作者微博签约自媒体</t>
    </r>
  </si>
  <si>
    <r>
      <rPr>
        <sz val="10"/>
        <rFont val="微软雅黑"/>
        <charset val="134"/>
      </rPr>
      <t>进击的阿木君</t>
    </r>
  </si>
  <si>
    <t>https://weibo.com/u/2726601057</t>
  </si>
  <si>
    <r>
      <rPr>
        <sz val="10"/>
        <rFont val="微软雅黑"/>
        <charset val="134"/>
      </rPr>
      <t>微博知名动漫博主微博签约自媒体</t>
    </r>
  </si>
  <si>
    <r>
      <rPr>
        <sz val="10"/>
        <rFont val="微软雅黑"/>
        <charset val="134"/>
      </rPr>
      <t>贞德蘸酱</t>
    </r>
  </si>
  <si>
    <t>https://weibo.com/yysart?topnav=1&amp;wvr=6&amp;topsug=1&amp;is_hot=1</t>
  </si>
  <si>
    <r>
      <rPr>
        <sz val="10"/>
        <rFont val="微软雅黑"/>
        <charset val="134"/>
      </rPr>
      <t>辣条娘</t>
    </r>
  </si>
  <si>
    <t>http://weibo.com/u/3974469906</t>
  </si>
  <si>
    <r>
      <rPr>
        <sz val="10"/>
        <rFont val="微软雅黑"/>
        <charset val="134"/>
      </rPr>
      <t>动漫资讯博主</t>
    </r>
  </si>
  <si>
    <r>
      <rPr>
        <sz val="10"/>
        <rFont val="微软雅黑"/>
        <charset val="134"/>
      </rPr>
      <t>我和动漫的日常</t>
    </r>
  </si>
  <si>
    <t>https://weibo.com/wbshishang</t>
  </si>
  <si>
    <r>
      <rPr>
        <sz val="10"/>
        <rFont val="微软雅黑"/>
        <charset val="134"/>
      </rPr>
      <t>知名动漫博主</t>
    </r>
    <r>
      <rPr>
        <sz val="10"/>
        <rFont val="Arial"/>
        <family val="2"/>
      </rPr>
      <t xml:space="preserve"> </t>
    </r>
    <r>
      <rPr>
        <sz val="10"/>
        <rFont val="微软雅黑"/>
        <charset val="134"/>
      </rPr>
      <t>微博签约自媒体</t>
    </r>
  </si>
  <si>
    <r>
      <rPr>
        <sz val="10"/>
        <rFont val="Arial"/>
        <family val="2"/>
      </rPr>
      <t>ACG</t>
    </r>
    <r>
      <rPr>
        <sz val="10"/>
        <rFont val="微软雅黑"/>
        <charset val="134"/>
      </rPr>
      <t>动漫君</t>
    </r>
  </si>
  <si>
    <t>https://weibo.com/270077450</t>
  </si>
  <si>
    <r>
      <rPr>
        <sz val="10"/>
        <rFont val="微软雅黑"/>
        <charset val="134"/>
      </rPr>
      <t>在这里会给大家分享一些二次元动漫资讯，美图。</t>
    </r>
  </si>
  <si>
    <r>
      <rPr>
        <sz val="10"/>
        <rFont val="微软雅黑"/>
        <charset val="134"/>
      </rPr>
      <t>漫画榜</t>
    </r>
  </si>
  <si>
    <t>http://weibo.com/u/5436093344</t>
  </si>
  <si>
    <r>
      <rPr>
        <sz val="10"/>
        <rFont val="微软雅黑"/>
        <charset val="134"/>
      </rPr>
      <t>微博知名动漫帐号</t>
    </r>
  </si>
  <si>
    <r>
      <rPr>
        <sz val="10"/>
        <rFont val="微软雅黑"/>
        <charset val="134"/>
      </rPr>
      <t>杨劳动</t>
    </r>
  </si>
  <si>
    <t>http://weibo.com/u/5740367818</t>
  </si>
  <si>
    <r>
      <rPr>
        <sz val="10"/>
        <rFont val="微软雅黑"/>
        <charset val="134"/>
      </rPr>
      <t>微博动漫博主</t>
    </r>
  </si>
  <si>
    <r>
      <rPr>
        <sz val="10"/>
        <rFont val="微软雅黑"/>
        <charset val="134"/>
      </rPr>
      <t>二次元</t>
    </r>
  </si>
  <si>
    <t>http://weibo.com/u/3421045302</t>
  </si>
  <si>
    <r>
      <rPr>
        <sz val="10"/>
        <rFont val="微软雅黑"/>
        <charset val="134"/>
      </rPr>
      <t>微博知名动漫博主</t>
    </r>
  </si>
  <si>
    <r>
      <rPr>
        <sz val="10"/>
        <rFont val="微软雅黑"/>
        <charset val="134"/>
      </rPr>
      <t>爱吃瓜的追番小哥</t>
    </r>
  </si>
  <si>
    <t>http://weibo.com/2547371405</t>
  </si>
  <si>
    <r>
      <rPr>
        <sz val="10"/>
        <rFont val="微软雅黑"/>
        <charset val="134"/>
      </rPr>
      <t>宅男腐女聚集地，活跃度高</t>
    </r>
  </si>
  <si>
    <r>
      <rPr>
        <sz val="10"/>
        <rFont val="Arial"/>
        <family val="2"/>
      </rPr>
      <t>SOS</t>
    </r>
    <r>
      <rPr>
        <sz val="10"/>
        <rFont val="微软雅黑"/>
        <charset val="134"/>
      </rPr>
      <t>动漫社团</t>
    </r>
    <r>
      <rPr>
        <sz val="10"/>
        <rFont val="Arial"/>
        <family val="2"/>
      </rPr>
      <t>-SOS</t>
    </r>
    <r>
      <rPr>
        <sz val="10"/>
        <rFont val="微软雅黑"/>
        <charset val="134"/>
      </rPr>
      <t>姬</t>
    </r>
  </si>
  <si>
    <t>https://weibo.com/sosg</t>
  </si>
  <si>
    <r>
      <rPr>
        <sz val="10"/>
        <rFont val="微软雅黑"/>
        <charset val="134"/>
      </rPr>
      <t>新番动漫</t>
    </r>
  </si>
  <si>
    <t>http://weibo.com/209888765</t>
  </si>
  <si>
    <r>
      <rPr>
        <sz val="10"/>
        <rFont val="微软雅黑"/>
        <charset val="134"/>
      </rPr>
      <t>夏目馆长</t>
    </r>
  </si>
  <si>
    <t>https://weibo.com/u/5487988948</t>
  </si>
  <si>
    <r>
      <rPr>
        <sz val="10"/>
        <rFont val="Arial"/>
        <family val="2"/>
      </rPr>
      <t>ACG</t>
    </r>
    <r>
      <rPr>
        <sz val="10"/>
        <rFont val="微软雅黑"/>
        <charset val="134"/>
      </rPr>
      <t>动漫快报</t>
    </r>
  </si>
  <si>
    <t>https://weibo.com/u/5584685442</t>
  </si>
  <si>
    <r>
      <rPr>
        <sz val="10"/>
        <rFont val="微软雅黑"/>
        <charset val="134"/>
      </rPr>
      <t>动漫资讯君</t>
    </r>
  </si>
  <si>
    <t>https://weibo.com/alex1339ocean</t>
  </si>
  <si>
    <t>情感阅读</t>
  </si>
  <si>
    <r>
      <rPr>
        <sz val="10"/>
        <rFont val="微软雅黑"/>
        <charset val="134"/>
      </rPr>
      <t>衣锦夜行的燕公子</t>
    </r>
  </si>
  <si>
    <t>https://weibo.com/yijinyexing</t>
  </si>
  <si>
    <r>
      <rPr>
        <sz val="10"/>
        <rFont val="微软雅黑"/>
        <charset val="134"/>
      </rPr>
      <t>世界就像是个巨大的马戏团</t>
    </r>
    <r>
      <rPr>
        <sz val="10"/>
        <rFont val="Arial"/>
        <family val="2"/>
      </rPr>
      <t>,</t>
    </r>
    <r>
      <rPr>
        <sz val="10"/>
        <rFont val="微软雅黑"/>
        <charset val="134"/>
      </rPr>
      <t>它让你兴奋</t>
    </r>
    <r>
      <rPr>
        <sz val="10"/>
        <rFont val="Arial"/>
        <family val="2"/>
      </rPr>
      <t>,</t>
    </r>
    <r>
      <rPr>
        <sz val="10"/>
        <rFont val="微软雅黑"/>
        <charset val="134"/>
      </rPr>
      <t>却让我惶恐。因为我知道散场后永远是</t>
    </r>
    <r>
      <rPr>
        <sz val="10"/>
        <rFont val="Arial"/>
        <family val="2"/>
      </rPr>
      <t>——</t>
    </r>
    <r>
      <rPr>
        <sz val="10"/>
        <rFont val="微软雅黑"/>
        <charset val="134"/>
      </rPr>
      <t>有限温存</t>
    </r>
    <r>
      <rPr>
        <sz val="10"/>
        <rFont val="Arial"/>
        <family val="2"/>
      </rPr>
      <t>,</t>
    </r>
    <r>
      <rPr>
        <sz val="10"/>
        <rFont val="微软雅黑"/>
        <charset val="134"/>
      </rPr>
      <t>无限心酸。</t>
    </r>
  </si>
  <si>
    <r>
      <rPr>
        <sz val="10"/>
        <rFont val="微软雅黑"/>
        <charset val="134"/>
      </rPr>
      <t>苏红</t>
    </r>
  </si>
  <si>
    <t>http://weibo.com/suhong0323</t>
  </si>
  <si>
    <r>
      <rPr>
        <sz val="10"/>
        <rFont val="微软雅黑"/>
        <charset val="134"/>
      </rPr>
      <t>资深媒体人</t>
    </r>
    <r>
      <rPr>
        <sz val="10"/>
        <rFont val="Arial"/>
        <family val="2"/>
      </rPr>
      <t>,</t>
    </r>
    <r>
      <rPr>
        <sz val="10"/>
        <rFont val="微软雅黑"/>
        <charset val="134"/>
      </rPr>
      <t>畅销书作家</t>
    </r>
    <r>
      <rPr>
        <sz val="10"/>
        <rFont val="Arial"/>
        <family val="2"/>
      </rPr>
      <t>,</t>
    </r>
    <r>
      <rPr>
        <sz val="10"/>
        <rFont val="微软雅黑"/>
        <charset val="134"/>
      </rPr>
      <t>曾任时装传媒集团副总裁</t>
    </r>
    <r>
      <rPr>
        <sz val="10"/>
        <rFont val="Arial"/>
        <family val="2"/>
      </rPr>
      <t xml:space="preserve">
+</t>
    </r>
    <r>
      <rPr>
        <sz val="10"/>
        <rFont val="微软雅黑"/>
        <charset val="134"/>
      </rPr>
      <t>关注私信</t>
    </r>
  </si>
  <si>
    <r>
      <rPr>
        <sz val="10"/>
        <rFont val="微软雅黑"/>
        <charset val="134"/>
      </rPr>
      <t>卢思浩</t>
    </r>
  </si>
  <si>
    <t>https://weibo.com/lusihao?topnav=1&amp;wvr=6&amp;topsug=1&amp;is_hot=1</t>
  </si>
  <si>
    <r>
      <rPr>
        <sz val="10"/>
        <rFont val="微软雅黑"/>
        <charset val="134"/>
      </rPr>
      <t>青年作家，曾出版《愿有人陪你颠沛流离》《离开前请叫醒我》</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</si>
  <si>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Arial"/>
        <family val="2"/>
      </rPr>
      <t>ONE</t>
    </r>
    <r>
      <rPr>
        <sz val="10"/>
        <rFont val="微软雅黑"/>
        <charset val="134"/>
      </rPr>
      <t>一个工作室</t>
    </r>
  </si>
  <si>
    <t>https://weibo.com/duchangtuanparty</t>
  </si>
  <si>
    <r>
      <rPr>
        <sz val="10"/>
        <rFont val="微软雅黑"/>
        <charset val="134"/>
      </rPr>
      <t>创始人和监制人为韩寒，绝大多数为居住在北上广的</t>
    </r>
    <r>
      <rPr>
        <sz val="10"/>
        <rFont val="Arial"/>
        <family val="2"/>
      </rPr>
      <t>90</t>
    </r>
    <r>
      <rPr>
        <sz val="10"/>
        <rFont val="微软雅黑"/>
        <charset val="134"/>
      </rPr>
      <t>后，并涵盖众多</t>
    </r>
    <r>
      <rPr>
        <sz val="10"/>
        <rFont val="Arial"/>
        <family val="2"/>
      </rPr>
      <t>80</t>
    </r>
    <r>
      <rPr>
        <sz val="10"/>
        <rFont val="微软雅黑"/>
        <charset val="134"/>
      </rPr>
      <t>后和</t>
    </r>
    <r>
      <rPr>
        <sz val="10"/>
        <rFont val="Arial"/>
        <family val="2"/>
      </rPr>
      <t>95</t>
    </r>
    <r>
      <rPr>
        <sz val="10"/>
        <rFont val="微软雅黑"/>
        <charset val="134"/>
      </rPr>
      <t>后。</t>
    </r>
  </si>
  <si>
    <r>
      <rPr>
        <sz val="10"/>
        <rFont val="微软雅黑"/>
        <charset val="134"/>
      </rPr>
      <t>苑子豪</t>
    </r>
  </si>
  <si>
    <t>https://weibo.com/pkuyzh</t>
  </si>
  <si>
    <r>
      <rPr>
        <sz val="10"/>
        <rFont val="微软雅黑"/>
        <charset val="134"/>
      </rPr>
      <t>青年作者，作品《我们都一样，年轻又彷徨》《穿越人海拥抱你》</t>
    </r>
  </si>
  <si>
    <r>
      <rPr>
        <sz val="10"/>
        <rFont val="微软雅黑"/>
        <charset val="134"/>
      </rPr>
      <t>苑子文</t>
    </r>
  </si>
  <si>
    <t>https://weibo.com/yyziwen</t>
  </si>
  <si>
    <r>
      <rPr>
        <sz val="10"/>
        <rFont val="微软雅黑"/>
        <charset val="134"/>
      </rPr>
      <t>作者，已出版《我们都一样，年轻又彷徨》《穿越人海拥抱你》</t>
    </r>
  </si>
  <si>
    <r>
      <rPr>
        <sz val="10"/>
        <rFont val="微软雅黑"/>
        <charset val="134"/>
      </rPr>
      <t>陆琪</t>
    </r>
  </si>
  <si>
    <t>http://weibo.com/jdluqi</t>
  </si>
  <si>
    <r>
      <rPr>
        <sz val="10"/>
        <rFont val="微软雅黑"/>
        <charset val="134"/>
      </rPr>
      <t>畅销书作家、励志作家、编剧微博签约自媒体</t>
    </r>
  </si>
  <si>
    <r>
      <rPr>
        <sz val="10"/>
        <rFont val="微软雅黑"/>
        <charset val="134"/>
      </rPr>
      <t>德卡先生的信箱</t>
    </r>
  </si>
  <si>
    <t>http://weibo.com/3163213212</t>
  </si>
  <si>
    <r>
      <rPr>
        <sz val="10"/>
        <rFont val="微软雅黑"/>
        <charset val="134"/>
      </rPr>
      <t>知名读物博主</t>
    </r>
  </si>
  <si>
    <r>
      <rPr>
        <sz val="10"/>
        <rFont val="微软雅黑"/>
        <charset val="134"/>
      </rPr>
      <t>花大钱</t>
    </r>
  </si>
  <si>
    <t>https://weibo.com/u/1895124711</t>
  </si>
  <si>
    <r>
      <rPr>
        <sz val="10"/>
        <rFont val="微软雅黑"/>
        <charset val="134"/>
      </rPr>
      <t>【作家、生活、美食、情感】新锐青年作家，有海外生活经历，情感细腻，文字种草功力强，擅长多角度类型写作，粉丝粘性好转化率高。</t>
    </r>
  </si>
  <si>
    <r>
      <rPr>
        <sz val="10"/>
        <rFont val="微软雅黑"/>
        <charset val="134"/>
      </rPr>
      <t>撒娇女孩闪电猪</t>
    </r>
  </si>
  <si>
    <t>https://weibo.com/u/1918239341</t>
  </si>
  <si>
    <r>
      <rPr>
        <sz val="10"/>
        <rFont val="微软雅黑"/>
        <charset val="134"/>
      </rPr>
      <t>【生活、情感】作家，擅长多类型写作，粉丝粘性好，互动性高，转化率强。</t>
    </r>
  </si>
  <si>
    <r>
      <rPr>
        <sz val="10"/>
        <rFont val="微软雅黑"/>
        <charset val="134"/>
      </rPr>
      <t>十点读书</t>
    </r>
  </si>
  <si>
    <t>https://weibo.com/bookdang?topnav=1&amp;wvr=6&amp;to</t>
  </si>
  <si>
    <r>
      <rPr>
        <sz val="10"/>
        <rFont val="微软雅黑"/>
        <charset val="134"/>
      </rPr>
      <t>马男波杰克</t>
    </r>
    <r>
      <rPr>
        <sz val="10"/>
        <rFont val="Arial"/>
        <family val="2"/>
      </rPr>
      <t>M</t>
    </r>
  </si>
  <si>
    <t>https://weibo.com/wearejacism</t>
  </si>
  <si>
    <r>
      <rPr>
        <sz val="10"/>
        <rFont val="微软雅黑"/>
        <charset val="134"/>
      </rPr>
      <t>知名情感博主</t>
    </r>
  </si>
  <si>
    <r>
      <rPr>
        <sz val="10"/>
        <rFont val="微软雅黑"/>
        <charset val="134"/>
      </rPr>
      <t>亭林镇无业青年</t>
    </r>
  </si>
  <si>
    <t>https://weibo.com/tianglinzhen</t>
  </si>
  <si>
    <r>
      <rPr>
        <sz val="10"/>
        <rFont val="微软雅黑"/>
        <charset val="134"/>
      </rPr>
      <t>亭林镇合唱团，韩寒的文艺工作室</t>
    </r>
  </si>
  <si>
    <r>
      <rPr>
        <sz val="10"/>
        <rFont val="微软雅黑"/>
        <charset val="134"/>
      </rPr>
      <t>青年文摘</t>
    </r>
  </si>
  <si>
    <t>https://weibo.com/youthdigest</t>
  </si>
  <si>
    <r>
      <rPr>
        <sz val="10"/>
        <rFont val="微软雅黑"/>
        <charset val="134"/>
      </rPr>
      <t>《青年文摘》官方微博</t>
    </r>
  </si>
  <si>
    <r>
      <rPr>
        <sz val="10"/>
        <rFont val="微软雅黑"/>
        <charset val="134"/>
      </rPr>
      <t>周鱼</t>
    </r>
  </si>
  <si>
    <t>https://weibo.com/19821113</t>
  </si>
  <si>
    <r>
      <rPr>
        <sz val="10"/>
        <rFont val="微软雅黑"/>
        <charset val="134"/>
      </rPr>
      <t>编剧</t>
    </r>
    <r>
      <rPr>
        <sz val="10"/>
        <rFont val="Arial"/>
        <family val="2"/>
      </rPr>
      <t xml:space="preserve"> </t>
    </r>
    <r>
      <rPr>
        <sz val="10"/>
        <rFont val="微软雅黑"/>
        <charset val="134"/>
      </rPr>
      <t>作家</t>
    </r>
    <r>
      <rPr>
        <sz val="10"/>
        <rFont val="Arial"/>
        <family val="2"/>
      </rPr>
      <t xml:space="preserve"> </t>
    </r>
    <r>
      <rPr>
        <sz val="10"/>
        <rFont val="微软雅黑"/>
        <charset val="134"/>
      </rPr>
      <t>微博</t>
    </r>
    <r>
      <rPr>
        <sz val="10"/>
        <rFont val="Arial"/>
        <family val="2"/>
      </rPr>
      <t>2018</t>
    </r>
    <r>
      <rPr>
        <sz val="10"/>
        <rFont val="微软雅黑"/>
        <charset val="134"/>
      </rPr>
      <t>十大影响力情感大</t>
    </r>
    <r>
      <rPr>
        <sz val="10"/>
        <rFont val="Arial"/>
        <family val="2"/>
      </rPr>
      <t xml:space="preserve">V </t>
    </r>
    <r>
      <rPr>
        <sz val="10"/>
        <rFont val="微软雅黑"/>
        <charset val="134"/>
      </rPr>
      <t>微博故事红人</t>
    </r>
  </si>
  <si>
    <r>
      <rPr>
        <sz val="10"/>
        <rFont val="微软雅黑"/>
        <charset val="134"/>
      </rPr>
      <t>野象小姐来看花</t>
    </r>
  </si>
  <si>
    <t>https://weibo.com/yexiangxiaojie</t>
  </si>
  <si>
    <r>
      <rPr>
        <sz val="10"/>
        <rFont val="微软雅黑"/>
        <charset val="134"/>
      </rPr>
      <t>作家，已出版《午时风》《白夜森林》《家住南塘路》知名旅游博主头条文章作者微博签约自媒体</t>
    </r>
  </si>
  <si>
    <r>
      <rPr>
        <sz val="10"/>
        <rFont val="微软雅黑"/>
        <charset val="134"/>
      </rPr>
      <t>尸姐</t>
    </r>
  </si>
  <si>
    <t>http://weibo.com/u/1750513063</t>
  </si>
  <si>
    <r>
      <rPr>
        <sz val="10"/>
        <rFont val="微软雅黑"/>
        <charset val="134"/>
      </rPr>
      <t>作家，已出版《我一直在你触手可及的地方》</t>
    </r>
  </si>
  <si>
    <r>
      <rPr>
        <sz val="10"/>
        <rFont val="微软雅黑"/>
        <charset val="134"/>
      </rPr>
      <t>一罐寡言</t>
    </r>
  </si>
  <si>
    <t>https://weibo.com/u/1908960725</t>
  </si>
  <si>
    <r>
      <rPr>
        <sz val="10"/>
        <rFont val="微软雅黑"/>
        <charset val="134"/>
      </rPr>
      <t>知名历史博主</t>
    </r>
  </si>
  <si>
    <r>
      <rPr>
        <sz val="10"/>
        <rFont val="微软雅黑"/>
        <charset val="134"/>
      </rPr>
      <t>白小白</t>
    </r>
    <r>
      <rPr>
        <sz val="10"/>
        <rFont val="Arial"/>
        <family val="2"/>
      </rPr>
      <t>Beatrice</t>
    </r>
  </si>
  <si>
    <t>https://weibo.com/1080948704</t>
  </si>
  <si>
    <r>
      <rPr>
        <sz val="10"/>
        <rFont val="微软雅黑"/>
        <charset val="134"/>
      </rPr>
      <t>网络红人</t>
    </r>
    <r>
      <rPr>
        <sz val="10"/>
        <rFont val="Arial"/>
        <family val="2"/>
      </rPr>
      <t xml:space="preserve"> </t>
    </r>
    <r>
      <rPr>
        <sz val="10"/>
        <rFont val="微软雅黑"/>
        <charset val="134"/>
      </rPr>
      <t>知名时尚博主</t>
    </r>
    <r>
      <rPr>
        <sz val="10"/>
        <rFont val="Arial"/>
        <family val="2"/>
      </rPr>
      <t xml:space="preserve"> </t>
    </r>
    <r>
      <rPr>
        <sz val="10"/>
        <rFont val="微软雅黑"/>
        <charset val="134"/>
      </rPr>
      <t>微博原创视频博主</t>
    </r>
    <r>
      <rPr>
        <sz val="10"/>
        <rFont val="Arial"/>
        <family val="2"/>
      </rPr>
      <t xml:space="preserve"> </t>
    </r>
    <r>
      <rPr>
        <sz val="10"/>
        <rFont val="微软雅黑"/>
        <charset val="134"/>
      </rPr>
      <t>头条文章作者</t>
    </r>
  </si>
  <si>
    <r>
      <rPr>
        <sz val="10"/>
        <rFont val="微软雅黑"/>
        <charset val="134"/>
      </rPr>
      <t>暖小团</t>
    </r>
  </si>
  <si>
    <t>http://weibo.com/elevenbaby</t>
  </si>
  <si>
    <r>
      <rPr>
        <sz val="10"/>
        <rFont val="微软雅黑"/>
        <charset val="134"/>
      </rPr>
      <t>微博知名情感博主微博签约自媒体</t>
    </r>
  </si>
  <si>
    <r>
      <rPr>
        <sz val="10"/>
        <rFont val="微软雅黑"/>
        <charset val="134"/>
      </rPr>
      <t>天涯历知幸</t>
    </r>
  </si>
  <si>
    <t>http://weibo.com/u/5040955225</t>
  </si>
  <si>
    <r>
      <rPr>
        <sz val="10"/>
        <rFont val="微软雅黑"/>
        <charset val="134"/>
      </rPr>
      <t>天涯红人！微博连载老妈大闹银行为儿买房，可火了！</t>
    </r>
  </si>
  <si>
    <r>
      <rPr>
        <sz val="10"/>
        <rFont val="微软雅黑"/>
        <charset val="134"/>
      </rPr>
      <t>我和基友的日常</t>
    </r>
  </si>
  <si>
    <t>http://weibo.com/rryml</t>
  </si>
  <si>
    <r>
      <rPr>
        <sz val="10"/>
        <rFont val="微软雅黑"/>
        <charset val="134"/>
      </rPr>
      <t>知名情感博主，微博同志类博主中影响力第一</t>
    </r>
  </si>
  <si>
    <r>
      <rPr>
        <sz val="10"/>
        <rFont val="微软雅黑"/>
        <charset val="134"/>
      </rPr>
      <t>花泽美美</t>
    </r>
  </si>
  <si>
    <t>https://weibo.com/wodechuangshangduwu</t>
  </si>
  <si>
    <r>
      <rPr>
        <sz val="10"/>
        <rFont val="微软雅黑"/>
        <charset val="134"/>
      </rPr>
      <t>一个人的兵荒马乱原：我的床上读物</t>
    </r>
  </si>
  <si>
    <r>
      <rPr>
        <sz val="10"/>
        <rFont val="微软雅黑"/>
        <charset val="134"/>
      </rPr>
      <t>不二大叔说</t>
    </r>
  </si>
  <si>
    <t>https://weibo.com/p/1005053900215081/info?mod=pedit_more</t>
  </si>
  <si>
    <r>
      <rPr>
        <sz val="10"/>
        <rFont val="微软雅黑"/>
        <charset val="134"/>
      </rPr>
      <t>知名情感博主头条文章作者微博签约自媒体</t>
    </r>
  </si>
  <si>
    <r>
      <rPr>
        <sz val="10"/>
        <rFont val="微软雅黑"/>
        <charset val="134"/>
      </rPr>
      <t>我的厕所读物</t>
    </r>
  </si>
  <si>
    <t>http://weibo.com/wodecesuoduwu</t>
  </si>
  <si>
    <r>
      <rPr>
        <sz val="10"/>
        <rFont val="微软雅黑"/>
        <charset val="134"/>
      </rPr>
      <t>最早的读物博主，长文创作水准俱佳</t>
    </r>
  </si>
  <si>
    <r>
      <rPr>
        <sz val="10"/>
        <rFont val="微软雅黑"/>
        <charset val="134"/>
      </rPr>
      <t>城南邮局</t>
    </r>
  </si>
  <si>
    <t>http://weibo.com/Cnpostoffice</t>
  </si>
  <si>
    <r>
      <rPr>
        <sz val="10"/>
        <rFont val="微软雅黑"/>
        <charset val="134"/>
      </rPr>
      <t>你的故事是一封信，我是邮差</t>
    </r>
  </si>
  <si>
    <r>
      <rPr>
        <sz val="10"/>
        <rFont val="微软雅黑"/>
        <charset val="134"/>
      </rPr>
      <t>夏正正</t>
    </r>
  </si>
  <si>
    <t>http://weibo.com/xiazhengzheng</t>
  </si>
  <si>
    <r>
      <rPr>
        <sz val="10"/>
        <rFont val="微软雅黑"/>
        <charset val="134"/>
      </rPr>
      <t>作家夏正正，代表作《刚好有你在》微博签约自媒体</t>
    </r>
  </si>
  <si>
    <r>
      <rPr>
        <sz val="10"/>
        <rFont val="微软雅黑"/>
        <charset val="134"/>
      </rPr>
      <t>一个帽子</t>
    </r>
  </si>
  <si>
    <t>http://weibo.com/u/6077805247</t>
  </si>
  <si>
    <r>
      <rPr>
        <sz val="10"/>
        <rFont val="微软雅黑"/>
        <charset val="134"/>
      </rPr>
      <t>阿魚魚魚</t>
    </r>
    <r>
      <rPr>
        <sz val="10"/>
        <rFont val="Arial"/>
        <family val="2"/>
      </rPr>
      <t>rr</t>
    </r>
    <r>
      <rPr>
        <sz val="10"/>
        <rFont val="微软雅黑"/>
        <charset val="134"/>
      </rPr>
      <t>（我是拽妹黛薇儿）</t>
    </r>
  </si>
  <si>
    <t>http://weibo.com/1918730657</t>
  </si>
  <si>
    <r>
      <rPr>
        <sz val="10"/>
        <rFont val="微软雅黑"/>
        <charset val="134"/>
      </rPr>
      <t>读者</t>
    </r>
  </si>
  <si>
    <t>https://weibo.com/duzhezazhishe</t>
  </si>
  <si>
    <r>
      <rPr>
        <sz val="10"/>
        <rFont val="微软雅黑"/>
        <charset val="134"/>
      </rPr>
      <t>读者杂志官方微博。</t>
    </r>
  </si>
  <si>
    <r>
      <rPr>
        <sz val="10"/>
        <rFont val="微软雅黑"/>
        <charset val="134"/>
      </rPr>
      <t>波杰克马男</t>
    </r>
  </si>
  <si>
    <t>https://weibo.com/u/5984691065</t>
  </si>
  <si>
    <r>
      <rPr>
        <sz val="10"/>
        <rFont val="微软雅黑"/>
        <charset val="134"/>
      </rPr>
      <t>微博知名情感博主，月曝光</t>
    </r>
    <r>
      <rPr>
        <sz val="10"/>
        <rFont val="Arial"/>
        <family val="2"/>
      </rPr>
      <t>2</t>
    </r>
    <r>
      <rPr>
        <sz val="10"/>
        <rFont val="微软雅黑"/>
        <charset val="134"/>
      </rPr>
      <t>亿</t>
    </r>
  </si>
  <si>
    <r>
      <rPr>
        <sz val="10"/>
        <rFont val="微软雅黑"/>
        <charset val="134"/>
      </rPr>
      <t>机智大夫</t>
    </r>
  </si>
  <si>
    <t>http://weibo.com/5940597074</t>
  </si>
  <si>
    <r>
      <rPr>
        <sz val="10"/>
        <rFont val="微软雅黑"/>
        <charset val="134"/>
      </rPr>
      <t>知名情感博主</t>
    </r>
    <r>
      <rPr>
        <sz val="10"/>
        <rFont val="Arial"/>
        <family val="2"/>
      </rPr>
      <t xml:space="preserve"> </t>
    </r>
    <r>
      <rPr>
        <sz val="10"/>
        <rFont val="微软雅黑"/>
        <charset val="134"/>
      </rPr>
      <t>头条文章作者</t>
    </r>
    <r>
      <rPr>
        <sz val="10"/>
        <rFont val="Arial"/>
        <family val="2"/>
      </rPr>
      <t xml:space="preserve"> </t>
    </r>
    <r>
      <rPr>
        <sz val="10"/>
        <rFont val="微软雅黑"/>
        <charset val="134"/>
      </rPr>
      <t>微博签约自媒体</t>
    </r>
  </si>
  <si>
    <r>
      <rPr>
        <sz val="10"/>
        <rFont val="微软雅黑"/>
        <charset val="134"/>
      </rPr>
      <t>馆舍</t>
    </r>
  </si>
  <si>
    <t>https://weibo.com/allaboutlibra</t>
  </si>
  <si>
    <r>
      <rPr>
        <sz val="10"/>
        <rFont val="微软雅黑"/>
        <charset val="134"/>
      </rPr>
      <t>微博知名星座账号</t>
    </r>
    <r>
      <rPr>
        <sz val="10"/>
        <rFont val="Arial"/>
        <family val="2"/>
      </rPr>
      <t xml:space="preserve"> </t>
    </r>
    <r>
      <rPr>
        <sz val="10"/>
        <rFont val="微软雅黑"/>
        <charset val="134"/>
      </rPr>
      <t>知名星座命理博主</t>
    </r>
  </si>
  <si>
    <r>
      <rPr>
        <sz val="10"/>
        <rFont val="微软雅黑"/>
        <charset val="134"/>
      </rPr>
      <t>赤道少女</t>
    </r>
  </si>
  <si>
    <t>http://weibo.com/u/1886477075</t>
  </si>
  <si>
    <r>
      <rPr>
        <sz val="10"/>
        <rFont val="微软雅黑"/>
        <charset val="134"/>
      </rPr>
      <t>微博知名作家</t>
    </r>
  </si>
  <si>
    <r>
      <rPr>
        <sz val="10"/>
        <rFont val="微软雅黑"/>
        <charset val="134"/>
      </rPr>
      <t>糗事</t>
    </r>
    <r>
      <rPr>
        <sz val="10"/>
        <rFont val="Arial"/>
        <family val="2"/>
      </rPr>
      <t>bot</t>
    </r>
  </si>
  <si>
    <t>https://weibo.com/206264040</t>
  </si>
  <si>
    <r>
      <rPr>
        <sz val="10"/>
        <rFont val="微软雅黑"/>
        <charset val="134"/>
      </rPr>
      <t>冷知君</t>
    </r>
  </si>
  <si>
    <t>http://weibo.com/wtfact</t>
  </si>
  <si>
    <r>
      <rPr>
        <sz val="10"/>
        <rFont val="微软雅黑"/>
        <charset val="134"/>
      </rPr>
      <t>冷知识科普达人</t>
    </r>
  </si>
  <si>
    <r>
      <rPr>
        <sz val="10"/>
        <rFont val="微软雅黑"/>
        <charset val="134"/>
      </rPr>
      <t>课代表东东酱</t>
    </r>
  </si>
  <si>
    <t>http://weibo.com/518678753</t>
  </si>
  <si>
    <r>
      <rPr>
        <sz val="10"/>
        <rFont val="微软雅黑"/>
        <charset val="134"/>
      </rPr>
      <t>知名情感顾问</t>
    </r>
  </si>
  <si>
    <r>
      <rPr>
        <sz val="10"/>
        <rFont val="微软雅黑"/>
        <charset val="134"/>
      </rPr>
      <t>鬼叔</t>
    </r>
  </si>
  <si>
    <t>https://weibo.com/p/1035055628586214/home?from=page_103505&amp;mod=TAB#place</t>
  </si>
  <si>
    <r>
      <rPr>
        <sz val="10"/>
        <rFont val="微软雅黑"/>
        <charset val="134"/>
      </rPr>
      <t>广东省作家协会会员</t>
    </r>
    <r>
      <rPr>
        <sz val="10"/>
        <rFont val="Arial"/>
        <family val="2"/>
      </rPr>
      <t xml:space="preserve"> </t>
    </r>
    <r>
      <rPr>
        <sz val="10"/>
        <rFont val="微软雅黑"/>
        <charset val="134"/>
      </rPr>
      <t>微博签约自媒体</t>
    </r>
  </si>
  <si>
    <r>
      <rPr>
        <sz val="10"/>
        <rFont val="微软雅黑"/>
        <charset val="134"/>
      </rPr>
      <t>有故事的皮同学</t>
    </r>
  </si>
  <si>
    <t>https://www.weibo.com/pipi170626</t>
  </si>
  <si>
    <r>
      <rPr>
        <sz val="10"/>
        <rFont val="微软雅黑"/>
        <charset val="134"/>
      </rPr>
      <t>微博</t>
    </r>
    <r>
      <rPr>
        <sz val="10"/>
        <rFont val="Arial"/>
        <family val="2"/>
      </rPr>
      <t>2018</t>
    </r>
    <r>
      <rPr>
        <sz val="10"/>
        <rFont val="微软雅黑"/>
        <charset val="134"/>
      </rPr>
      <t>十大新锐情感大</t>
    </r>
    <r>
      <rPr>
        <sz val="10"/>
        <rFont val="Arial"/>
        <family val="2"/>
      </rPr>
      <t xml:space="preserve">V </t>
    </r>
    <r>
      <rPr>
        <sz val="10"/>
        <rFont val="微软雅黑"/>
        <charset val="134"/>
      </rPr>
      <t>知名情感博主</t>
    </r>
  </si>
  <si>
    <r>
      <rPr>
        <sz val="10"/>
        <rFont val="微软雅黑"/>
        <charset val="134"/>
      </rPr>
      <t>维维任意门</t>
    </r>
  </si>
  <si>
    <t>https://weibo.com/u/1832447572</t>
  </si>
  <si>
    <r>
      <rPr>
        <sz val="10"/>
        <rFont val="微软雅黑"/>
        <charset val="134"/>
      </rPr>
      <t>微博</t>
    </r>
    <r>
      <rPr>
        <sz val="10"/>
        <rFont val="Arial"/>
        <family val="2"/>
      </rPr>
      <t>vlog</t>
    </r>
    <r>
      <rPr>
        <sz val="10"/>
        <rFont val="微软雅黑"/>
        <charset val="134"/>
      </rPr>
      <t>博主</t>
    </r>
    <r>
      <rPr>
        <sz val="10"/>
        <rFont val="Arial"/>
        <family val="2"/>
      </rPr>
      <t xml:space="preserve"> </t>
    </r>
    <r>
      <rPr>
        <sz val="10"/>
        <rFont val="微软雅黑"/>
        <charset val="134"/>
      </rPr>
      <t>知名旅游博主</t>
    </r>
    <r>
      <rPr>
        <sz val="10"/>
        <rFont val="Arial"/>
        <family val="2"/>
      </rPr>
      <t xml:space="preserve"> </t>
    </r>
    <r>
      <rPr>
        <sz val="10"/>
        <rFont val="微软雅黑"/>
        <charset val="134"/>
      </rPr>
      <t>微博故事原创作者</t>
    </r>
  </si>
  <si>
    <r>
      <rPr>
        <sz val="10"/>
        <rFont val="微软雅黑"/>
        <charset val="134"/>
      </rPr>
      <t>月之海</t>
    </r>
  </si>
  <si>
    <t>http://weibo.com/andersonjiang?refer_flag=1001030101_&amp;is_hot=1</t>
  </si>
  <si>
    <r>
      <rPr>
        <sz val="10"/>
        <rFont val="微软雅黑"/>
        <charset val="134"/>
      </rPr>
      <t>微博时尚达人时尚专栏作家</t>
    </r>
  </si>
  <si>
    <r>
      <rPr>
        <sz val="10"/>
        <rFont val="微软雅黑"/>
        <charset val="134"/>
      </rPr>
      <t>大望路女青年</t>
    </r>
  </si>
  <si>
    <t>https://weibo.com/88lover</t>
  </si>
  <si>
    <r>
      <rPr>
        <sz val="10"/>
        <rFont val="微软雅黑"/>
        <charset val="134"/>
      </rPr>
      <t>深港鱼猫</t>
    </r>
  </si>
  <si>
    <t>https://weibo.com/u/5457233595</t>
  </si>
  <si>
    <r>
      <rPr>
        <sz val="10"/>
        <rFont val="微软雅黑"/>
        <charset val="134"/>
      </rPr>
      <t>微博</t>
    </r>
    <r>
      <rPr>
        <sz val="10"/>
        <rFont val="Arial"/>
        <family val="2"/>
      </rPr>
      <t>2018</t>
    </r>
    <r>
      <rPr>
        <sz val="10"/>
        <rFont val="微软雅黑"/>
        <charset val="134"/>
      </rPr>
      <t>十大影响力情感大</t>
    </r>
    <r>
      <rPr>
        <sz val="10"/>
        <rFont val="Arial"/>
        <family val="2"/>
      </rPr>
      <t xml:space="preserve">V </t>
    </r>
    <r>
      <rPr>
        <sz val="10"/>
        <rFont val="微软雅黑"/>
        <charset val="134"/>
      </rPr>
      <t>知名情感博主</t>
    </r>
  </si>
  <si>
    <r>
      <rPr>
        <sz val="10"/>
        <rFont val="微软雅黑"/>
        <charset val="134"/>
      </rPr>
      <t>奔现翻车现场</t>
    </r>
  </si>
  <si>
    <t>http://weibo.com/5883186687</t>
  </si>
  <si>
    <r>
      <rPr>
        <sz val="10"/>
        <rFont val="微软雅黑"/>
        <charset val="134"/>
      </rPr>
      <t>别人家的那些事</t>
    </r>
  </si>
  <si>
    <t>http://weibo.com/u/3517499214</t>
  </si>
  <si>
    <r>
      <rPr>
        <sz val="10"/>
        <rFont val="微软雅黑"/>
        <charset val="134"/>
      </rPr>
      <t>资深情感博主</t>
    </r>
  </si>
  <si>
    <r>
      <rPr>
        <sz val="10"/>
        <rFont val="微软雅黑"/>
        <charset val="134"/>
      </rPr>
      <t>你将相思赋予谁</t>
    </r>
  </si>
  <si>
    <t>https://weibo.com/u/5489171304</t>
  </si>
  <si>
    <r>
      <rPr>
        <sz val="10"/>
        <rFont val="微软雅黑"/>
        <charset val="134"/>
      </rPr>
      <t>睡不着图书馆</t>
    </r>
  </si>
  <si>
    <t>http://weibo.com/u/5649202289</t>
  </si>
  <si>
    <r>
      <rPr>
        <sz val="10"/>
        <rFont val="微软雅黑"/>
        <charset val="134"/>
      </rPr>
      <t>微博知名读物博主</t>
    </r>
  </si>
  <si>
    <r>
      <rPr>
        <sz val="10"/>
        <rFont val="微软雅黑"/>
        <charset val="134"/>
      </rPr>
      <t>恐龙阿霸</t>
    </r>
  </si>
  <si>
    <t>http://weibo.com/1250665443</t>
  </si>
  <si>
    <r>
      <rPr>
        <sz val="10"/>
        <rFont val="微软雅黑"/>
        <charset val="134"/>
      </rPr>
      <t>谁说阿霸的微信订阅号是：恐龙阿霸了，我怎么听不懂</t>
    </r>
  </si>
  <si>
    <r>
      <rPr>
        <sz val="10"/>
        <rFont val="宋体"/>
        <family val="3"/>
        <charset val="134"/>
      </rPr>
      <t>杨舒惠</t>
    </r>
  </si>
  <si>
    <r>
      <rPr>
        <sz val="10"/>
        <rFont val="微软雅黑"/>
        <charset val="134"/>
      </rPr>
      <t>微博原创九宫格图文</t>
    </r>
    <r>
      <rPr>
        <sz val="10"/>
        <rFont val="Arial"/>
        <family val="2"/>
      </rPr>
      <t>/</t>
    </r>
    <r>
      <rPr>
        <sz val="10"/>
        <rFont val="微软雅黑"/>
        <charset val="134"/>
      </rPr>
      <t>长图文直发</t>
    </r>
  </si>
  <si>
    <r>
      <rPr>
        <sz val="10"/>
        <rFont val="宋体"/>
        <family val="3"/>
        <charset val="134"/>
      </rPr>
      <t>烧拳超人</t>
    </r>
  </si>
  <si>
    <t>https://weibo.com/u/1812598714</t>
  </si>
  <si>
    <r>
      <rPr>
        <sz val="10"/>
        <rFont val="宋体"/>
        <family val="3"/>
        <charset val="134"/>
      </rPr>
      <t>楼楼楼炅择</t>
    </r>
  </si>
  <si>
    <t>https://weibo.com/u/5023844809</t>
  </si>
  <si>
    <r>
      <rPr>
        <sz val="10"/>
        <rFont val="宋体"/>
        <family val="3"/>
        <charset val="134"/>
      </rPr>
      <t>名侦探拳头</t>
    </r>
  </si>
  <si>
    <t>https://weibo.com/u/2948415605</t>
  </si>
  <si>
    <r>
      <rPr>
        <sz val="10"/>
        <rFont val="宋体"/>
        <family val="3"/>
        <charset val="134"/>
      </rPr>
      <t>是老胡没错</t>
    </r>
  </si>
  <si>
    <t>https://weibo.com/u/5512656591</t>
  </si>
  <si>
    <r>
      <rPr>
        <sz val="10"/>
        <rFont val="宋体"/>
        <family val="3"/>
        <charset val="134"/>
      </rPr>
      <t>自哈小队</t>
    </r>
  </si>
  <si>
    <t>https://weibo.com/u/3428501124</t>
  </si>
  <si>
    <r>
      <rPr>
        <sz val="10"/>
        <rFont val="宋体"/>
        <family val="3"/>
        <charset val="134"/>
      </rPr>
      <t>王蓝莓同学</t>
    </r>
  </si>
  <si>
    <t>https://weibo.com/u/3031849590</t>
  </si>
  <si>
    <r>
      <rPr>
        <sz val="10"/>
        <rFont val="Arial"/>
        <family val="2"/>
      </rPr>
      <t>Adam</t>
    </r>
    <r>
      <rPr>
        <sz val="10"/>
        <rFont val="宋体"/>
        <family val="3"/>
        <charset val="134"/>
      </rPr>
      <t>陈老丝</t>
    </r>
  </si>
  <si>
    <t>https://weibo.com/u/1942816090</t>
  </si>
  <si>
    <t>DOPEBEE</t>
  </si>
  <si>
    <t>https://weibo.com/u/5259694876</t>
  </si>
  <si>
    <r>
      <rPr>
        <sz val="10"/>
        <rFont val="宋体"/>
        <family val="3"/>
        <charset val="134"/>
      </rPr>
      <t>无敌灏克</t>
    </r>
  </si>
  <si>
    <t>https://weibo.com/u/2514744681</t>
  </si>
  <si>
    <r>
      <rPr>
        <sz val="10"/>
        <rFont val="宋体"/>
        <family val="3"/>
        <charset val="134"/>
      </rPr>
      <t>疯疯童学</t>
    </r>
  </si>
  <si>
    <t>https://weibo.com/u/5345705766</t>
  </si>
  <si>
    <r>
      <rPr>
        <sz val="10"/>
        <rFont val="宋体"/>
        <family val="3"/>
        <charset val="134"/>
      </rPr>
      <t>张二狗哟巴扎嘿</t>
    </r>
  </si>
  <si>
    <t>https://weibo.com/u/1111223271</t>
  </si>
  <si>
    <r>
      <rPr>
        <sz val="10"/>
        <rFont val="宋体"/>
        <family val="3"/>
        <charset val="134"/>
      </rPr>
      <t>唐马鹿</t>
    </r>
  </si>
  <si>
    <t>https://weibo.com/u/5973198651</t>
  </si>
  <si>
    <r>
      <rPr>
        <sz val="10"/>
        <rFont val="宋体"/>
        <family val="3"/>
        <charset val="134"/>
      </rPr>
      <t>广宇</t>
    </r>
    <r>
      <rPr>
        <sz val="10"/>
        <rFont val="Arial"/>
        <family val="2"/>
      </rPr>
      <t>Garry</t>
    </r>
  </si>
  <si>
    <t>https://weibo.com/u/5378118125</t>
  </si>
  <si>
    <r>
      <rPr>
        <sz val="10"/>
        <rFont val="宋体"/>
        <family val="3"/>
        <charset val="134"/>
      </rPr>
      <t>你的唐豆子</t>
    </r>
  </si>
  <si>
    <t>https://weibo.com/u/6058484856</t>
  </si>
  <si>
    <r>
      <rPr>
        <sz val="10"/>
        <rFont val="微软雅黑"/>
        <charset val="134"/>
      </rPr>
      <t>沈三废</t>
    </r>
  </si>
  <si>
    <t>http://weibo.com/jiayizhang0919</t>
  </si>
  <si>
    <r>
      <rPr>
        <sz val="10"/>
        <rFont val="微软雅黑"/>
        <charset val="134"/>
      </rPr>
      <t>作家，代表作《我们都曾在爱情中迷茫》等微博签约自媒体</t>
    </r>
  </si>
  <si>
    <r>
      <rPr>
        <sz val="10"/>
        <rFont val="微软雅黑"/>
        <charset val="134"/>
      </rPr>
      <t>情感树心</t>
    </r>
  </si>
  <si>
    <t>http://weibo.com/2154013651</t>
  </si>
  <si>
    <r>
      <rPr>
        <sz val="10"/>
        <rFont val="微软雅黑"/>
        <charset val="134"/>
      </rPr>
      <t>情感评论人</t>
    </r>
    <r>
      <rPr>
        <sz val="10"/>
        <rFont val="Arial"/>
        <family val="2"/>
      </rPr>
      <t xml:space="preserve"> </t>
    </r>
    <r>
      <rPr>
        <sz val="10"/>
        <rFont val="微软雅黑"/>
        <charset val="134"/>
      </rPr>
      <t>微博签约自媒体</t>
    </r>
  </si>
  <si>
    <r>
      <rPr>
        <sz val="10"/>
        <rFont val="微软雅黑"/>
        <charset val="134"/>
      </rPr>
      <t>鱼猫情话</t>
    </r>
  </si>
  <si>
    <t>https://weibo.com/u/5033715227</t>
  </si>
  <si>
    <r>
      <rPr>
        <sz val="10"/>
        <rFont val="微软雅黑"/>
        <charset val="134"/>
      </rPr>
      <t>反手一个安利酱</t>
    </r>
  </si>
  <si>
    <t>http://weibo.com/shoupianjingli</t>
  </si>
  <si>
    <r>
      <rPr>
        <sz val="10"/>
        <rFont val="微软雅黑"/>
        <charset val="134"/>
      </rPr>
      <t>我在人间捡故事</t>
    </r>
  </si>
  <si>
    <t>https://weibo.com/u/6260348034?topnav=1&amp;wvr=6&amp;topsug=1&amp;is_hot=1</t>
  </si>
  <si>
    <r>
      <rPr>
        <sz val="10"/>
        <rFont val="微软雅黑"/>
        <charset val="134"/>
      </rPr>
      <t>恋爱小甜事</t>
    </r>
  </si>
  <si>
    <t>http://weibo.com/u/6284643389</t>
  </si>
  <si>
    <r>
      <rPr>
        <sz val="10"/>
        <rFont val="微软雅黑"/>
        <charset val="134"/>
      </rPr>
      <t>甜仔，一个渴望爱情的美少女</t>
    </r>
  </si>
  <si>
    <r>
      <rPr>
        <sz val="10"/>
        <rFont val="微软雅黑"/>
        <charset val="134"/>
      </rPr>
      <t>故事馆长</t>
    </r>
  </si>
  <si>
    <t>https://weibo.com/u/5983719357</t>
  </si>
  <si>
    <r>
      <rPr>
        <sz val="10"/>
        <rFont val="微软雅黑"/>
        <charset val="134"/>
      </rPr>
      <t>故少</t>
    </r>
  </si>
  <si>
    <t>https://weibo.com/u/5541581394</t>
  </si>
  <si>
    <r>
      <rPr>
        <sz val="10"/>
        <rFont val="微软雅黑"/>
        <charset val="134"/>
      </rPr>
      <t>传媒老王</t>
    </r>
  </si>
  <si>
    <t>https://weibo.com/u/1661598840</t>
  </si>
  <si>
    <r>
      <rPr>
        <sz val="10"/>
        <rFont val="微软雅黑"/>
        <charset val="134"/>
      </rPr>
      <t>报纸媒体人，纸媒研究者</t>
    </r>
  </si>
  <si>
    <r>
      <rPr>
        <sz val="10"/>
        <rFont val="微软雅黑"/>
        <charset val="134"/>
      </rPr>
      <t>读物少年</t>
    </r>
  </si>
  <si>
    <t>http://weibo.com/u/5823997358</t>
  </si>
  <si>
    <r>
      <rPr>
        <sz val="10"/>
        <rFont val="微软雅黑"/>
        <charset val="134"/>
      </rPr>
      <t>一只沙雕</t>
    </r>
  </si>
  <si>
    <t>http://weibo.com/u/3318876470</t>
  </si>
  <si>
    <r>
      <rPr>
        <sz val="10"/>
        <rFont val="微软雅黑"/>
        <charset val="134"/>
      </rPr>
      <t>原创搞笑</t>
    </r>
    <r>
      <rPr>
        <sz val="10"/>
        <rFont val="Arial"/>
        <family val="2"/>
      </rPr>
      <t>KOL</t>
    </r>
    <r>
      <rPr>
        <sz val="10"/>
        <rFont val="微软雅黑"/>
        <charset val="134"/>
      </rPr>
      <t>，擅长利用社群</t>
    </r>
    <r>
      <rPr>
        <sz val="10"/>
        <rFont val="Arial"/>
        <family val="2"/>
      </rPr>
      <t>UGC</t>
    </r>
    <r>
      <rPr>
        <sz val="10"/>
        <rFont val="微软雅黑"/>
        <charset val="134"/>
      </rPr>
      <t>创作网络爆款内容，沙雕（粉丝）忠诚度极高</t>
    </r>
  </si>
  <si>
    <r>
      <rPr>
        <sz val="10"/>
        <rFont val="微软雅黑"/>
        <charset val="134"/>
      </rPr>
      <t>胡唠</t>
    </r>
  </si>
  <si>
    <t>http://weibo.com/x1aodou</t>
  </si>
  <si>
    <r>
      <rPr>
        <sz val="10"/>
        <rFont val="微软雅黑"/>
        <charset val="134"/>
      </rPr>
      <t>最佳蹲坑读物</t>
    </r>
  </si>
  <si>
    <t>https://weibo.com/u/1896481783</t>
  </si>
  <si>
    <r>
      <rPr>
        <sz val="10"/>
        <rFont val="微软雅黑"/>
        <charset val="134"/>
      </rPr>
      <t>知名段子手</t>
    </r>
    <r>
      <rPr>
        <sz val="10"/>
        <rFont val="Arial"/>
        <family val="2"/>
      </rPr>
      <t xml:space="preserve"> </t>
    </r>
    <r>
      <rPr>
        <sz val="10"/>
        <rFont val="微软雅黑"/>
        <charset val="134"/>
      </rPr>
      <t>知名读物博主</t>
    </r>
  </si>
  <si>
    <r>
      <rPr>
        <sz val="10"/>
        <rFont val="微软雅黑"/>
        <charset val="134"/>
      </rPr>
      <t>童话镇的邮递员</t>
    </r>
  </si>
  <si>
    <t>http://weibo.com/u/3491130564</t>
  </si>
  <si>
    <r>
      <rPr>
        <sz val="10"/>
        <rFont val="微软雅黑"/>
        <charset val="134"/>
      </rPr>
      <t>作家，代表作《童话镇》、微博签约自媒体</t>
    </r>
  </si>
  <si>
    <r>
      <rPr>
        <sz val="10"/>
        <rFont val="微软雅黑"/>
        <charset val="134"/>
      </rPr>
      <t>扒贴菌</t>
    </r>
  </si>
  <si>
    <t>https://weibo.com/235536780</t>
  </si>
  <si>
    <r>
      <rPr>
        <sz val="10"/>
        <rFont val="Arial"/>
        <family val="2"/>
      </rPr>
      <t>V</t>
    </r>
    <r>
      <rPr>
        <sz val="10"/>
        <rFont val="微软雅黑"/>
        <charset val="134"/>
      </rPr>
      <t>认证，知名情感博主</t>
    </r>
  </si>
  <si>
    <t>HiAnimal</t>
  </si>
  <si>
    <t>http://weibo.com/u/1795468437</t>
  </si>
  <si>
    <r>
      <rPr>
        <sz val="10"/>
        <rFont val="微软雅黑"/>
        <charset val="134"/>
      </rPr>
      <t>波杰克马克</t>
    </r>
  </si>
  <si>
    <t>https://weibo.com/u/5972846267</t>
  </si>
  <si>
    <r>
      <rPr>
        <sz val="10"/>
        <rFont val="Arial"/>
        <family val="2"/>
      </rPr>
      <t>YouTube</t>
    </r>
    <r>
      <rPr>
        <sz val="10"/>
        <rFont val="微软雅黑"/>
        <charset val="134"/>
      </rPr>
      <t>热门</t>
    </r>
  </si>
  <si>
    <t>http://weibo.com/2140284871</t>
  </si>
  <si>
    <r>
      <rPr>
        <sz val="10"/>
        <rFont val="微软雅黑"/>
        <charset val="134"/>
      </rPr>
      <t>酸梅酱大人</t>
    </r>
  </si>
  <si>
    <t>https://weibo.com/u/2143497541</t>
  </si>
  <si>
    <r>
      <rPr>
        <sz val="10"/>
        <rFont val="微软雅黑"/>
        <charset val="134"/>
      </rPr>
      <t>知名情感、段子手博主</t>
    </r>
  </si>
  <si>
    <r>
      <rPr>
        <sz val="10"/>
        <rFont val="微软雅黑"/>
        <charset val="134"/>
      </rPr>
      <t>王月笛</t>
    </r>
    <r>
      <rPr>
        <sz val="10"/>
        <rFont val="Arial"/>
        <family val="2"/>
      </rPr>
      <t>Scorpio</t>
    </r>
  </si>
  <si>
    <t>https://weibo.com/u/6050912802</t>
  </si>
  <si>
    <r>
      <rPr>
        <sz val="10"/>
        <rFont val="微软雅黑"/>
        <charset val="134"/>
      </rPr>
      <t>情感博主</t>
    </r>
  </si>
  <si>
    <r>
      <rPr>
        <sz val="10"/>
        <rFont val="微软雅黑"/>
        <charset val="134"/>
      </rPr>
      <t>恋爱功课补习班</t>
    </r>
  </si>
  <si>
    <t>http://weibo.com/6439161265</t>
  </si>
  <si>
    <r>
      <rPr>
        <sz val="10"/>
        <rFont val="微软雅黑"/>
        <charset val="134"/>
      </rPr>
      <t>动情情话</t>
    </r>
  </si>
  <si>
    <t>https://weibo.com/u/5973069943</t>
  </si>
  <si>
    <r>
      <rPr>
        <sz val="10"/>
        <rFont val="微软雅黑"/>
        <charset val="134"/>
      </rPr>
      <t>情感博主</t>
    </r>
    <r>
      <rPr>
        <sz val="10"/>
        <rFont val="Arial"/>
        <family val="2"/>
      </rPr>
      <t xml:space="preserve"> </t>
    </r>
    <r>
      <rPr>
        <sz val="10"/>
        <rFont val="微软雅黑"/>
        <charset val="134"/>
      </rPr>
      <t>微博原创视频博主</t>
    </r>
  </si>
  <si>
    <r>
      <rPr>
        <sz val="10"/>
        <rFont val="微软雅黑"/>
        <charset val="134"/>
      </rPr>
      <t>看书有道</t>
    </r>
  </si>
  <si>
    <t>http://weibo.com/u/2023791210</t>
  </si>
  <si>
    <r>
      <rPr>
        <sz val="10"/>
        <rFont val="微软雅黑"/>
        <charset val="134"/>
      </rPr>
      <t>我开心比苦恼多</t>
    </r>
  </si>
  <si>
    <t>https://weibo.com/u/2936943105</t>
  </si>
  <si>
    <r>
      <rPr>
        <sz val="10"/>
        <rFont val="微软雅黑"/>
        <charset val="134"/>
      </rPr>
      <t>博主文笔亲和力极高，互动十分踊跃，黏性极高，读者多是大学生、年轻白领，购买和消费意愿强，很吃博主的安利。</t>
    </r>
  </si>
  <si>
    <r>
      <rPr>
        <sz val="10"/>
        <rFont val="微软雅黑"/>
        <charset val="134"/>
      </rPr>
      <t>治愈系心理学</t>
    </r>
  </si>
  <si>
    <t>https://weibo.com/512789686</t>
  </si>
  <si>
    <r>
      <rPr>
        <sz val="10"/>
        <rFont val="微软雅黑"/>
        <charset val="134"/>
      </rPr>
      <t>治愈系，一种平静后舒畅的感觉！</t>
    </r>
  </si>
  <si>
    <r>
      <rPr>
        <sz val="10"/>
        <rFont val="微软雅黑"/>
        <charset val="134"/>
      </rPr>
      <t>读书语录</t>
    </r>
  </si>
  <si>
    <t>http://weibo.com/2155035021</t>
  </si>
  <si>
    <r>
      <rPr>
        <sz val="10"/>
        <rFont val="微软雅黑"/>
        <charset val="134"/>
      </rPr>
      <t>书评人微博签约自媒体</t>
    </r>
  </si>
  <si>
    <r>
      <rPr>
        <sz val="10"/>
        <rFont val="微软雅黑"/>
        <charset val="134"/>
      </rPr>
      <t>张很娴</t>
    </r>
  </si>
  <si>
    <t>https://weibo.com/u/2144480681</t>
  </si>
  <si>
    <r>
      <rPr>
        <sz val="10"/>
        <rFont val="微软雅黑"/>
        <charset val="134"/>
      </rPr>
      <t>知名情感、吐槽博主张很娴。</t>
    </r>
  </si>
  <si>
    <r>
      <rPr>
        <sz val="10"/>
        <rFont val="微软雅黑"/>
        <charset val="134"/>
      </rPr>
      <t>烧死情侣</t>
    </r>
  </si>
  <si>
    <t>http://weibo.com/u/5741802852</t>
  </si>
  <si>
    <r>
      <rPr>
        <sz val="10"/>
        <rFont val="微软雅黑"/>
        <charset val="134"/>
      </rPr>
      <t>观潮俊二</t>
    </r>
  </si>
  <si>
    <t>https://weibo.com/u/2218631862</t>
  </si>
  <si>
    <r>
      <rPr>
        <sz val="10"/>
        <rFont val="微软雅黑"/>
        <charset val="134"/>
      </rPr>
      <t>卷公子</t>
    </r>
  </si>
  <si>
    <t>http://weibo.com/2241592845</t>
  </si>
  <si>
    <r>
      <rPr>
        <sz val="10"/>
        <rFont val="微软雅黑"/>
        <charset val="134"/>
      </rPr>
      <t>酸玩意</t>
    </r>
    <r>
      <rPr>
        <sz val="10"/>
        <rFont val="Arial"/>
        <family val="2"/>
      </rPr>
      <t>bot</t>
    </r>
  </si>
  <si>
    <t>http://weibo.com/6526310018</t>
  </si>
  <si>
    <r>
      <rPr>
        <sz val="10"/>
        <rFont val="微软雅黑"/>
        <charset val="134"/>
      </rPr>
      <t>季箐</t>
    </r>
  </si>
  <si>
    <t>http://weibo.com/u/3071912693</t>
  </si>
  <si>
    <r>
      <rPr>
        <sz val="10"/>
        <rFont val="微软雅黑"/>
        <charset val="134"/>
      </rPr>
      <t>娱小读同学</t>
    </r>
  </si>
  <si>
    <t>http://weibo.com/u/2854735801</t>
  </si>
  <si>
    <r>
      <rPr>
        <sz val="10"/>
        <rFont val="微软雅黑"/>
        <charset val="134"/>
      </rPr>
      <t>布丁没你甜</t>
    </r>
  </si>
  <si>
    <t>http://weibo.com/u/6027428890</t>
  </si>
  <si>
    <r>
      <rPr>
        <sz val="10"/>
        <rFont val="微软雅黑"/>
        <charset val="134"/>
      </rPr>
      <t>年纪大了</t>
    </r>
    <r>
      <rPr>
        <sz val="10"/>
        <rFont val="Arial"/>
        <family val="2"/>
      </rPr>
      <t xml:space="preserve"> </t>
    </r>
    <r>
      <rPr>
        <sz val="10"/>
        <rFont val="微软雅黑"/>
        <charset val="134"/>
      </rPr>
      <t>爱吃甜的</t>
    </r>
    <r>
      <rPr>
        <sz val="10"/>
        <rFont val="Arial"/>
        <family val="2"/>
      </rPr>
      <t xml:space="preserve"> </t>
    </r>
    <r>
      <rPr>
        <sz val="10"/>
        <rFont val="微软雅黑"/>
        <charset val="134"/>
      </rPr>
      <t>欢迎投稿恋爱日常</t>
    </r>
    <r>
      <rPr>
        <sz val="10"/>
        <rFont val="宋体"/>
        <family val="3"/>
        <charset val="134"/>
      </rPr>
      <t>💓</t>
    </r>
    <r>
      <rPr>
        <sz val="10"/>
        <rFont val="Arial"/>
        <family val="2"/>
      </rPr>
      <t xml:space="preserve"> </t>
    </r>
    <r>
      <rPr>
        <sz val="10"/>
        <rFont val="微软雅黑"/>
        <charset val="134"/>
      </rPr>
      <t>若经采用</t>
    </r>
    <r>
      <rPr>
        <sz val="10"/>
        <rFont val="Arial"/>
        <family val="2"/>
      </rPr>
      <t xml:space="preserve"> </t>
    </r>
    <r>
      <rPr>
        <sz val="10"/>
        <rFont val="微软雅黑"/>
        <charset val="134"/>
      </rPr>
      <t>奖一颗糖</t>
    </r>
  </si>
  <si>
    <r>
      <rPr>
        <sz val="10"/>
        <rFont val="微软雅黑"/>
        <charset val="134"/>
      </rPr>
      <t>揭露地球</t>
    </r>
  </si>
  <si>
    <t>http://weibo.com/canking</t>
  </si>
  <si>
    <r>
      <rPr>
        <sz val="10"/>
        <rFont val="微软雅黑"/>
        <charset val="134"/>
      </rPr>
      <t>揭露地球官方微博</t>
    </r>
  </si>
  <si>
    <r>
      <rPr>
        <sz val="10"/>
        <rFont val="微软雅黑"/>
        <charset val="134"/>
      </rPr>
      <t>实用心理学</t>
    </r>
  </si>
  <si>
    <t>https://weibo.com/lanxinwang</t>
  </si>
  <si>
    <r>
      <rPr>
        <sz val="10"/>
        <rFont val="微软雅黑"/>
        <charset val="134"/>
      </rPr>
      <t>童话镇</t>
    </r>
  </si>
  <si>
    <t>http://weibo.com/sihou</t>
  </si>
  <si>
    <r>
      <rPr>
        <sz val="10"/>
        <rFont val="微软雅黑"/>
        <charset val="134"/>
      </rPr>
      <t>童话镇官方微博</t>
    </r>
  </si>
  <si>
    <r>
      <rPr>
        <sz val="10"/>
        <rFont val="微软雅黑"/>
        <charset val="134"/>
      </rPr>
      <t>陈谌</t>
    </r>
    <r>
      <rPr>
        <sz val="10"/>
        <rFont val="Arial"/>
        <family val="2"/>
      </rPr>
      <t>cc</t>
    </r>
  </si>
  <si>
    <t>https://weibo.com/u/2858702572</t>
  </si>
  <si>
    <r>
      <rPr>
        <sz val="10"/>
        <rFont val="微软雅黑"/>
        <charset val="134"/>
      </rPr>
      <t>畅销书作家，韩寒「</t>
    </r>
    <r>
      <rPr>
        <sz val="10"/>
        <rFont val="Arial"/>
        <family val="2"/>
      </rPr>
      <t>ONE</t>
    </r>
    <r>
      <rPr>
        <sz val="10"/>
        <rFont val="微软雅黑"/>
        <charset val="134"/>
      </rPr>
      <t>一个」签约作家，毕业于厦门大学，</t>
    </r>
    <r>
      <rPr>
        <sz val="10"/>
        <rFont val="Arial"/>
        <family val="2"/>
      </rPr>
      <t>2012</t>
    </r>
    <r>
      <rPr>
        <sz val="10"/>
        <rFont val="微软雅黑"/>
        <charset val="134"/>
      </rPr>
      <t>年因发表《冰箱里的企鹅》等怪诞现实短片小说在人人网一炮而红，文笔细腻，深受粉丝喜爱。</t>
    </r>
  </si>
  <si>
    <r>
      <rPr>
        <sz val="10"/>
        <rFont val="微软雅黑"/>
        <charset val="134"/>
      </rPr>
      <t>悲伤男孩</t>
    </r>
  </si>
  <si>
    <t>http://weibo.com/u/1927538117</t>
  </si>
  <si>
    <r>
      <rPr>
        <sz val="10"/>
        <rFont val="Arial"/>
        <family val="2"/>
      </rPr>
      <t>PrinceBlog</t>
    </r>
    <r>
      <rPr>
        <sz val="10"/>
        <rFont val="微软雅黑"/>
        <charset val="134"/>
      </rPr>
      <t>创始人</t>
    </r>
  </si>
  <si>
    <r>
      <rPr>
        <sz val="10"/>
        <rFont val="微软雅黑"/>
        <charset val="134"/>
      </rPr>
      <t>毒鸡汤女王</t>
    </r>
  </si>
  <si>
    <t>http://weibo.com/5995779763/</t>
  </si>
  <si>
    <r>
      <rPr>
        <sz val="10"/>
        <rFont val="微软雅黑"/>
        <charset val="134"/>
      </rPr>
      <t>校园聚焦</t>
    </r>
  </si>
  <si>
    <t>https://weibo.com/p/1005051782546732/info</t>
  </si>
  <si>
    <r>
      <rPr>
        <sz val="10"/>
        <rFont val="微软雅黑"/>
        <charset val="134"/>
      </rPr>
      <t>知名教育培训博主</t>
    </r>
  </si>
  <si>
    <r>
      <rPr>
        <sz val="10"/>
        <rFont val="微软雅黑"/>
        <charset val="134"/>
      </rPr>
      <t>第六感心理学</t>
    </r>
  </si>
  <si>
    <t>https://weibo.com/320722216</t>
  </si>
  <si>
    <r>
      <rPr>
        <sz val="10"/>
        <rFont val="微软雅黑"/>
        <charset val="134"/>
      </rPr>
      <t>烛心少女</t>
    </r>
  </si>
  <si>
    <t>http://weibo.com/u/1919955290</t>
  </si>
  <si>
    <r>
      <rPr>
        <sz val="10"/>
        <rFont val="微软雅黑"/>
        <charset val="134"/>
      </rPr>
      <t>咖啡师</t>
    </r>
    <r>
      <rPr>
        <sz val="10"/>
        <rFont val="Arial"/>
        <family val="2"/>
      </rPr>
      <t xml:space="preserve"> </t>
    </r>
    <r>
      <rPr>
        <sz val="10"/>
        <rFont val="微软雅黑"/>
        <charset val="134"/>
      </rPr>
      <t>微博签约自媒体</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</si>
</sst>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F800]aaaa\,\ mmmm\ dd\,\ yyyy"/>
    <numFmt numFmtId="177" formatCode="[$-F800]dddd\,\ mmmm\ dd\,\ yyyy"/>
    <numFmt numFmtId="178" formatCode="0_);[Red]\(0\)"/>
  </numFmts>
  <fonts count="20" x14ac:knownFonts="1">
    <font>
      <sz val="12"/>
      <color theme="1"/>
      <name val="宋体"/>
      <family val="2"/>
      <charset val="134"/>
      <scheme val="minor"/>
    </font>
    <font>
      <sz val="12"/>
      <color theme="1"/>
      <name val="宋体"/>
      <family val="2"/>
      <charset val="134"/>
      <scheme val="minor"/>
    </font>
    <font>
      <b/>
      <sz val="10"/>
      <color theme="0"/>
      <name val="微软雅黑"/>
      <charset val="134"/>
    </font>
    <font>
      <sz val="9"/>
      <name val="宋体"/>
      <family val="2"/>
      <charset val="134"/>
      <scheme val="minor"/>
    </font>
    <font>
      <b/>
      <sz val="10"/>
      <color rgb="FFFFC000"/>
      <name val="微软雅黑"/>
      <charset val="134"/>
    </font>
    <font>
      <sz val="10"/>
      <name val="Arial"/>
      <family val="2"/>
    </font>
    <font>
      <sz val="10"/>
      <name val="微软雅黑"/>
      <charset val="134"/>
    </font>
    <font>
      <b/>
      <sz val="10"/>
      <color rgb="FFC00000"/>
      <name val="微软雅黑"/>
      <charset val="134"/>
    </font>
    <font>
      <sz val="10"/>
      <name val="宋体"/>
      <family val="3"/>
      <charset val="134"/>
    </font>
    <font>
      <sz val="12"/>
      <color indexed="8"/>
      <name val="宋体"/>
      <family val="3"/>
      <charset val="134"/>
    </font>
    <font>
      <sz val="12"/>
      <name val="宋体"/>
      <charset val="134"/>
    </font>
    <font>
      <u/>
      <sz val="11"/>
      <color rgb="FF0000FF"/>
      <name val="宋体"/>
      <family val="3"/>
      <charset val="134"/>
      <scheme val="minor"/>
    </font>
    <font>
      <b/>
      <sz val="10"/>
      <color rgb="FF00B0F0"/>
      <name val="微软雅黑"/>
      <charset val="134"/>
    </font>
    <font>
      <sz val="10"/>
      <name val="方正兰亭细黑简体"/>
      <charset val="134"/>
    </font>
    <font>
      <u/>
      <sz val="12"/>
      <color theme="10"/>
      <name val="宋体"/>
      <family val="3"/>
      <charset val="134"/>
      <scheme val="minor"/>
    </font>
    <font>
      <sz val="11"/>
      <color indexed="8"/>
      <name val="宋体"/>
      <family val="3"/>
      <charset val="134"/>
      <scheme val="minor"/>
    </font>
    <font>
      <sz val="10"/>
      <color theme="1"/>
      <name val="Arial"/>
      <family val="2"/>
    </font>
    <font>
      <sz val="10"/>
      <color theme="1"/>
      <name val="微软雅黑"/>
      <family val="2"/>
      <charset val="134"/>
    </font>
    <font>
      <sz val="11"/>
      <name val="宋体"/>
      <family val="3"/>
      <charset val="134"/>
      <scheme val="minor"/>
    </font>
    <font>
      <u/>
      <sz val="10"/>
      <name val="Arial"/>
      <family val="2"/>
    </font>
  </fonts>
  <fills count="4">
    <fill>
      <patternFill patternType="none"/>
    </fill>
    <fill>
      <patternFill patternType="gray125"/>
    </fill>
    <fill>
      <patternFill patternType="solid">
        <fgColor rgb="FFC00000"/>
        <bgColor indexed="64"/>
      </patternFill>
    </fill>
    <fill>
      <patternFill patternType="solid">
        <fgColor rgb="FF00B0F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176" fontId="9" fillId="0" borderId="1">
      <alignment vertical="center"/>
    </xf>
    <xf numFmtId="176" fontId="10" fillId="0" borderId="0"/>
    <xf numFmtId="0" fontId="9" fillId="0" borderId="0" applyBorder="0">
      <alignment vertical="center"/>
    </xf>
    <xf numFmtId="176" fontId="9" fillId="0" borderId="0">
      <alignment vertical="center"/>
    </xf>
    <xf numFmtId="177" fontId="9" fillId="0" borderId="0">
      <alignment vertical="center"/>
    </xf>
    <xf numFmtId="0" fontId="11" fillId="0" borderId="0" applyNumberForma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15" fillId="0" borderId="0">
      <alignment vertical="center"/>
    </xf>
  </cellStyleXfs>
  <cellXfs count="99">
    <xf numFmtId="0" fontId="0" fillId="0" borderId="0" xfId="0"/>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176" fontId="0" fillId="0" borderId="0" xfId="0" applyNumberFormat="1" applyFill="1" applyAlignment="1">
      <alignment horizontal="center"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 fontId="5" fillId="0" borderId="1" xfId="1" applyNumberFormat="1" applyFont="1" applyFill="1" applyBorder="1" applyAlignment="1">
      <alignment horizontal="left" vertical="center"/>
    </xf>
    <xf numFmtId="0" fontId="5" fillId="0" borderId="1" xfId="1" applyNumberFormat="1" applyFont="1" applyFill="1" applyBorder="1" applyAlignment="1">
      <alignment horizontal="left" vertical="center" wrapText="1"/>
    </xf>
    <xf numFmtId="0" fontId="5" fillId="0" borderId="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1" fontId="5" fillId="0" borderId="1" xfId="3" applyNumberFormat="1" applyFont="1" applyFill="1" applyBorder="1" applyAlignment="1">
      <alignment horizontal="center" vertical="center" wrapText="1"/>
    </xf>
    <xf numFmtId="0" fontId="5" fillId="0" borderId="1" xfId="3" applyFont="1" applyFill="1" applyBorder="1" applyAlignment="1">
      <alignment horizontal="left" vertical="center" wrapText="1"/>
    </xf>
    <xf numFmtId="0" fontId="5" fillId="0" borderId="1" xfId="1" applyNumberFormat="1" applyFont="1" applyFill="1" applyBorder="1" applyAlignment="1">
      <alignment horizontal="left" vertical="center"/>
    </xf>
    <xf numFmtId="0" fontId="5" fillId="0" borderId="1" xfId="4"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0" fontId="5" fillId="0" borderId="1" xfId="5" applyNumberFormat="1" applyFont="1" applyFill="1" applyBorder="1" applyAlignment="1">
      <alignment horizontal="left" vertical="center" wrapText="1"/>
    </xf>
    <xf numFmtId="0" fontId="5" fillId="0" borderId="1" xfId="5" applyNumberFormat="1" applyFont="1" applyFill="1" applyBorder="1" applyAlignment="1">
      <alignment horizontal="center" vertical="center"/>
    </xf>
    <xf numFmtId="0" fontId="5" fillId="0" borderId="1" xfId="6"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6" applyFont="1" applyFill="1" applyBorder="1" applyAlignment="1" applyProtection="1">
      <alignment horizontal="left" vertical="center"/>
    </xf>
    <xf numFmtId="0" fontId="5" fillId="0" borderId="1" xfId="0" applyFont="1" applyFill="1" applyBorder="1" applyAlignment="1" applyProtection="1">
      <alignment horizontal="left" vertical="center" wrapText="1"/>
      <protection locked="0"/>
    </xf>
    <xf numFmtId="0" fontId="5" fillId="0" borderId="1" xfId="6"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6" fillId="0" borderId="1" xfId="7" applyFont="1" applyFill="1" applyBorder="1" applyAlignment="1">
      <alignment horizontal="center" vertical="center"/>
    </xf>
    <xf numFmtId="1" fontId="5" fillId="0" borderId="1" xfId="7" applyNumberFormat="1" applyFont="1" applyFill="1" applyBorder="1" applyAlignment="1">
      <alignment horizontal="center" vertical="center"/>
    </xf>
    <xf numFmtId="0" fontId="5" fillId="0" borderId="1" xfId="7" applyFont="1" applyFill="1" applyBorder="1" applyAlignment="1">
      <alignment horizontal="left" vertical="center"/>
    </xf>
    <xf numFmtId="0" fontId="5" fillId="0" borderId="1" xfId="7" applyFont="1" applyFill="1" applyBorder="1" applyAlignment="1">
      <alignment horizontal="center" vertical="center"/>
    </xf>
    <xf numFmtId="176" fontId="0" fillId="0" borderId="1" xfId="0" applyNumberFormat="1" applyFill="1" applyBorder="1" applyAlignment="1">
      <alignment horizontal="center" vertical="center"/>
    </xf>
    <xf numFmtId="0" fontId="13" fillId="0" borderId="1" xfId="0" applyFont="1" applyFill="1" applyBorder="1" applyAlignment="1">
      <alignment horizontal="center" vertical="center"/>
    </xf>
    <xf numFmtId="176" fontId="5"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8"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6" applyFont="1" applyFill="1" applyBorder="1" applyAlignment="1">
      <alignment horizontal="left" vertical="center"/>
    </xf>
    <xf numFmtId="178" fontId="8" fillId="0" borderId="1" xfId="9"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5" fillId="0" borderId="1" xfId="9"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8" fontId="5" fillId="0" borderId="1" xfId="9" applyNumberFormat="1" applyFont="1" applyFill="1" applyBorder="1" applyAlignment="1">
      <alignment horizontal="center" vertical="center" wrapText="1"/>
    </xf>
    <xf numFmtId="0" fontId="5" fillId="0" borderId="1" xfId="3" applyFont="1" applyFill="1" applyBorder="1" applyAlignment="1">
      <alignment horizontal="center" vertical="center"/>
    </xf>
    <xf numFmtId="0" fontId="5" fillId="0" borderId="1" xfId="0" applyFont="1" applyFill="1" applyBorder="1" applyAlignment="1">
      <alignment horizontal="left"/>
    </xf>
    <xf numFmtId="49" fontId="8" fillId="0" borderId="1" xfId="0" applyNumberFormat="1" applyFont="1" applyFill="1" applyBorder="1" applyAlignment="1">
      <alignment horizontal="left" vertical="center" wrapText="1"/>
    </xf>
    <xf numFmtId="0" fontId="5" fillId="0" borderId="1" xfId="0" applyFont="1" applyFill="1" applyBorder="1" applyAlignment="1">
      <alignment horizontal="center"/>
    </xf>
    <xf numFmtId="0" fontId="8" fillId="0" borderId="1" xfId="0" applyFont="1" applyFill="1" applyBorder="1" applyAlignment="1">
      <alignment horizontal="center"/>
    </xf>
    <xf numFmtId="0" fontId="5" fillId="0" borderId="1" xfId="6" applyFont="1" applyFill="1" applyBorder="1" applyAlignment="1">
      <alignment horizontal="left"/>
    </xf>
    <xf numFmtId="0" fontId="2" fillId="3" borderId="4"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left" vertical="center"/>
    </xf>
    <xf numFmtId="0" fontId="16" fillId="0" borderId="1" xfId="0" applyNumberFormat="1" applyFont="1" applyFill="1" applyBorder="1" applyAlignment="1">
      <alignment horizontal="left" vertical="center" wrapText="1"/>
    </xf>
    <xf numFmtId="0" fontId="5" fillId="0" borderId="1" xfId="6" applyNumberFormat="1" applyFont="1" applyFill="1" applyBorder="1" applyAlignment="1">
      <alignment horizontal="left" vertical="center"/>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left" vertical="center"/>
    </xf>
    <xf numFmtId="0" fontId="17" fillId="0" borderId="1" xfId="0" applyNumberFormat="1" applyFont="1" applyFill="1" applyBorder="1" applyAlignment="1">
      <alignment horizontal="left" vertical="center" wrapText="1"/>
    </xf>
    <xf numFmtId="0" fontId="0" fillId="0" borderId="0" xfId="0" applyNumberFormat="1" applyFill="1" applyAlignment="1">
      <alignment horizontal="center" vertical="center"/>
    </xf>
    <xf numFmtId="0" fontId="5" fillId="0" borderId="1" xfId="2" applyNumberFormat="1" applyFont="1" applyFill="1" applyBorder="1" applyAlignment="1">
      <alignment horizontal="left" vertical="center" wrapText="1"/>
    </xf>
    <xf numFmtId="0" fontId="5" fillId="0" borderId="1" xfId="3" applyFont="1" applyFill="1" applyBorder="1" applyAlignment="1">
      <alignment horizontal="left" vertical="center"/>
    </xf>
    <xf numFmtId="0" fontId="8" fillId="0" borderId="1" xfId="3" applyFont="1" applyFill="1" applyBorder="1" applyAlignment="1">
      <alignment horizontal="center" vertical="center"/>
    </xf>
    <xf numFmtId="0" fontId="8" fillId="0" borderId="1" xfId="3"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6"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6" applyFont="1" applyFill="1" applyBorder="1" applyAlignment="1">
      <alignment horizontal="left" vertical="center" wrapText="1"/>
    </xf>
    <xf numFmtId="0" fontId="5" fillId="0" borderId="1" xfId="6" applyFont="1" applyBorder="1" applyAlignment="1">
      <alignment horizontal="left" vertical="center" wrapText="1"/>
    </xf>
    <xf numFmtId="0" fontId="5" fillId="0" borderId="1" xfId="6" applyFont="1" applyBorder="1" applyAlignment="1">
      <alignment horizontal="left" vertical="center"/>
    </xf>
    <xf numFmtId="178" fontId="5" fillId="0" borderId="1" xfId="9" applyNumberFormat="1" applyFont="1" applyBorder="1" applyAlignment="1">
      <alignment horizontal="center" vertical="center" wrapText="1"/>
    </xf>
    <xf numFmtId="178" fontId="5" fillId="0" borderId="1" xfId="9" applyNumberFormat="1" applyFont="1" applyBorder="1" applyAlignment="1">
      <alignment horizontal="left" vertical="center" wrapText="1"/>
    </xf>
    <xf numFmtId="0" fontId="0" fillId="0" borderId="0" xfId="0" applyNumberFormat="1" applyFont="1" applyFill="1" applyAlignment="1">
      <alignment horizontal="center" vertical="center"/>
    </xf>
    <xf numFmtId="0" fontId="6" fillId="0" borderId="1" xfId="0" applyNumberFormat="1" applyFont="1" applyFill="1" applyBorder="1" applyAlignment="1">
      <alignment horizontal="left" vertical="center"/>
    </xf>
    <xf numFmtId="0" fontId="18" fillId="0" borderId="1" xfId="6" applyNumberFormat="1" applyFont="1" applyFill="1" applyBorder="1" applyAlignment="1">
      <alignment horizontal="left" vertical="center"/>
    </xf>
    <xf numFmtId="0" fontId="18" fillId="0" borderId="1" xfId="6"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wrapText="1"/>
    </xf>
    <xf numFmtId="0" fontId="19" fillId="0" borderId="1" xfId="6" applyNumberFormat="1" applyFont="1" applyFill="1" applyBorder="1" applyAlignment="1">
      <alignment horizontal="left" vertical="center"/>
    </xf>
    <xf numFmtId="176" fontId="0" fillId="0" borderId="0" xfId="0" applyNumberFormat="1" applyFill="1" applyAlignment="1">
      <alignment horizontal="left" vertical="center"/>
    </xf>
    <xf numFmtId="176" fontId="0" fillId="0" borderId="0" xfId="0" applyNumberFormat="1" applyFill="1" applyAlignment="1">
      <alignment horizontal="left" vertical="center" wrapText="1"/>
    </xf>
    <xf numFmtId="0" fontId="0" fillId="0" borderId="0" xfId="0" applyAlignment="1">
      <alignment vertical="center"/>
    </xf>
  </cellXfs>
  <cellStyles count="10">
    <cellStyle name="Hyperlink" xfId="8"/>
    <cellStyle name="常规 11 4" xfId="4"/>
    <cellStyle name="常规 2" xfId="2"/>
    <cellStyle name="常规 3" xfId="9"/>
    <cellStyle name="常规 3 2" xfId="5"/>
    <cellStyle name="常规 4 2" xfId="7"/>
    <cellStyle name="超链接" xfId="6" builtinId="8"/>
    <cellStyle name="普通" xfId="0" builtinId="0"/>
    <cellStyle name="普通 2" xfId="3"/>
    <cellStyle name="样式 1" xfId="1"/>
  </cellStyles>
  <dxfs count="42">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sz val="12"/>
        <color rgb="FF9C0006"/>
      </font>
      <fill>
        <patternFill patternType="solid">
          <bgColor rgb="FFFFC7CE"/>
        </patternFill>
      </fill>
    </dxf>
    <dxf>
      <font>
        <sz val="12"/>
        <color rgb="FF9C0006"/>
      </font>
      <fill>
        <patternFill patternType="solid">
          <bgColor rgb="FFFFC7CE"/>
        </patternFill>
      </fill>
    </dxf>
    <dxf>
      <font>
        <sz val="12"/>
        <color rgb="FF9C0006"/>
      </font>
      <fill>
        <patternFill patternType="solid">
          <bgColor rgb="FFFFC7CE"/>
        </patternFill>
      </fill>
    </dxf>
    <dxf>
      <font>
        <sz val="12"/>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1289</xdr:row>
      <xdr:rowOff>0</xdr:rowOff>
    </xdr:from>
    <xdr:to>
      <xdr:col>1</xdr:col>
      <xdr:colOff>687070</xdr:colOff>
      <xdr:row>1289</xdr:row>
      <xdr:rowOff>185420</xdr:rowOff>
    </xdr:to>
    <xdr:sp macro="" textlink="">
      <xdr:nvSpPr>
        <xdr:cNvPr id="2" name="AutoShape 10" descr="C:\Users\yuanbo\AppData\Local\Temp\-}9J{OQF)J(1A_VV%CD}I.png">
          <a:extLst>
            <a:ext uri="{FF2B5EF4-FFF2-40B4-BE49-F238E27FC236}">
              <a16:creationId xmlns="" xmlns:a16="http://schemas.microsoft.com/office/drawing/2014/main" id="{00000000-0008-0000-0000-000002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3" name="AutoShape 10" descr="C:\Users\yuanbo\AppData\Local\Temp\-}9J{OQF)J(1A_VV%CD}I.png">
          <a:extLst>
            <a:ext uri="{FF2B5EF4-FFF2-40B4-BE49-F238E27FC236}">
              <a16:creationId xmlns="" xmlns:a16="http://schemas.microsoft.com/office/drawing/2014/main" id="{00000000-0008-0000-0000-000003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4" name="AutoShape 10" descr="C:\Users\yuanbo\AppData\Local\Temp\-}9J{OQF)J(1A_VV%CD}I.png">
          <a:extLst>
            <a:ext uri="{FF2B5EF4-FFF2-40B4-BE49-F238E27FC236}">
              <a16:creationId xmlns="" xmlns:a16="http://schemas.microsoft.com/office/drawing/2014/main" id="{00000000-0008-0000-0000-000004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5" name="AutoShape 10" descr="C:\Users\yuanbo\AppData\Local\Temp\-}9J{OQF)J(1A_VV%CD}I.png">
          <a:extLst>
            <a:ext uri="{FF2B5EF4-FFF2-40B4-BE49-F238E27FC236}">
              <a16:creationId xmlns="" xmlns:a16="http://schemas.microsoft.com/office/drawing/2014/main" id="{00000000-0008-0000-0000-000005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6" name="AutoShape 10" descr="C:\Users\yuanbo\AppData\Local\Temp\-}9J{OQF)J(1A_VV%CD}I.png">
          <a:extLst>
            <a:ext uri="{FF2B5EF4-FFF2-40B4-BE49-F238E27FC236}">
              <a16:creationId xmlns="" xmlns:a16="http://schemas.microsoft.com/office/drawing/2014/main" id="{00000000-0008-0000-0000-000006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7" name="AutoShape 10" descr="C:\Users\yuanbo\AppData\Local\Temp\-}9J{OQF)J(1A_VV%CD}I.png">
          <a:extLst>
            <a:ext uri="{FF2B5EF4-FFF2-40B4-BE49-F238E27FC236}">
              <a16:creationId xmlns="" xmlns:a16="http://schemas.microsoft.com/office/drawing/2014/main" id="{00000000-0008-0000-0000-000007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8" name="AutoShape 10" descr="C:\Users\yuanbo\AppData\Local\Temp\-}9J{OQF)J(1A_VV%CD}I.png">
          <a:extLst>
            <a:ext uri="{FF2B5EF4-FFF2-40B4-BE49-F238E27FC236}">
              <a16:creationId xmlns="" xmlns:a16="http://schemas.microsoft.com/office/drawing/2014/main" id="{00000000-0008-0000-0000-000008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1289</xdr:row>
      <xdr:rowOff>185420</xdr:rowOff>
    </xdr:to>
    <xdr:sp macro="" textlink="">
      <xdr:nvSpPr>
        <xdr:cNvPr id="9" name="AutoShape 10" descr="C:\Users\yuanbo\AppData\Local\Temp\-}9J{OQF)J(1A_VV%CD}I.png">
          <a:extLst>
            <a:ext uri="{FF2B5EF4-FFF2-40B4-BE49-F238E27FC236}">
              <a16:creationId xmlns="" xmlns:a16="http://schemas.microsoft.com/office/drawing/2014/main" id="{00000000-0008-0000-0000-000009000000}"/>
            </a:ext>
          </a:extLst>
        </xdr:cNvPr>
        <xdr:cNvSpPr>
          <a:spLocks noChangeAspect="1"/>
        </xdr:cNvSpPr>
      </xdr:nvSpPr>
      <xdr:spPr>
        <a:xfrm>
          <a:off x="1320800" y="565442100"/>
          <a:ext cx="306070" cy="29972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0" name="AutoShape 10" descr="C:\Users\yuanbo\AppData\Local\Temp\-}9J{OQF)J(1A_VV%CD}I.png">
          <a:extLst>
            <a:ext uri="{FF2B5EF4-FFF2-40B4-BE49-F238E27FC236}">
              <a16:creationId xmlns="" xmlns:a16="http://schemas.microsoft.com/office/drawing/2014/main" id="{00000000-0008-0000-0000-00000A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1" name="AutoShape 10" descr="C:\Users\yuanbo\AppData\Local\Temp\-}9J{OQF)J(1A_VV%CD}I.png">
          <a:extLst>
            <a:ext uri="{FF2B5EF4-FFF2-40B4-BE49-F238E27FC236}">
              <a16:creationId xmlns="" xmlns:a16="http://schemas.microsoft.com/office/drawing/2014/main" id="{00000000-0008-0000-0000-00000B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2" name="AutoShape 10" descr="C:\Users\yuanbo\AppData\Local\Temp\-}9J{OQF)J(1A_VV%CD}I.png">
          <a:extLst>
            <a:ext uri="{FF2B5EF4-FFF2-40B4-BE49-F238E27FC236}">
              <a16:creationId xmlns="" xmlns:a16="http://schemas.microsoft.com/office/drawing/2014/main" id="{00000000-0008-0000-0000-00000C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3" name="AutoShape 10" descr="C:\Users\yuanbo\AppData\Local\Temp\-}9J{OQF)J(1A_VV%CD}I.png">
          <a:extLst>
            <a:ext uri="{FF2B5EF4-FFF2-40B4-BE49-F238E27FC236}">
              <a16:creationId xmlns="" xmlns:a16="http://schemas.microsoft.com/office/drawing/2014/main" id="{00000000-0008-0000-0000-00000D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4" name="AutoShape 10" descr="C:\Users\yuanbo\AppData\Local\Temp\-}9J{OQF)J(1A_VV%CD}I.png">
          <a:extLst>
            <a:ext uri="{FF2B5EF4-FFF2-40B4-BE49-F238E27FC236}">
              <a16:creationId xmlns="" xmlns:a16="http://schemas.microsoft.com/office/drawing/2014/main" id="{00000000-0008-0000-0000-00000E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5" name="AutoShape 10" descr="C:\Users\yuanbo\AppData\Local\Temp\-}9J{OQF)J(1A_VV%CD}I.png">
          <a:extLst>
            <a:ext uri="{FF2B5EF4-FFF2-40B4-BE49-F238E27FC236}">
              <a16:creationId xmlns="" xmlns:a16="http://schemas.microsoft.com/office/drawing/2014/main" id="{00000000-0008-0000-0000-00000F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6" name="AutoShape 10" descr="C:\Users\yuanbo\AppData\Local\Temp\-}9J{OQF)J(1A_VV%CD}I.png">
          <a:extLst>
            <a:ext uri="{FF2B5EF4-FFF2-40B4-BE49-F238E27FC236}">
              <a16:creationId xmlns="" xmlns:a16="http://schemas.microsoft.com/office/drawing/2014/main" id="{00000000-0008-0000-0000-000010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7" name="AutoShape 10" descr="C:\Users\yuanbo\AppData\Local\Temp\-}9J{OQF)J(1A_VV%CD}I.png">
          <a:extLst>
            <a:ext uri="{FF2B5EF4-FFF2-40B4-BE49-F238E27FC236}">
              <a16:creationId xmlns="" xmlns:a16="http://schemas.microsoft.com/office/drawing/2014/main" id="{00000000-0008-0000-0000-000011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8" name="AutoShape 10" descr="C:\Users\yuanbo\AppData\Local\Temp\-}9J{OQF)J(1A_VV%CD}I.png">
          <a:extLst>
            <a:ext uri="{FF2B5EF4-FFF2-40B4-BE49-F238E27FC236}">
              <a16:creationId xmlns="" xmlns:a16="http://schemas.microsoft.com/office/drawing/2014/main" id="{00000000-0008-0000-0000-000012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19" name="AutoShape 10" descr="C:\Users\yuanbo\AppData\Local\Temp\-}9J{OQF)J(1A_VV%CD}I.png">
          <a:extLst>
            <a:ext uri="{FF2B5EF4-FFF2-40B4-BE49-F238E27FC236}">
              <a16:creationId xmlns="" xmlns:a16="http://schemas.microsoft.com/office/drawing/2014/main" id="{00000000-0008-0000-0000-000013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0" name="AutoShape 10" descr="C:\Users\yuanbo\AppData\Local\Temp\-}9J{OQF)J(1A_VV%CD}I.png">
          <a:extLst>
            <a:ext uri="{FF2B5EF4-FFF2-40B4-BE49-F238E27FC236}">
              <a16:creationId xmlns="" xmlns:a16="http://schemas.microsoft.com/office/drawing/2014/main" id="{00000000-0008-0000-0000-000014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1" name="AutoShape 10" descr="C:\Users\yuanbo\AppData\Local\Temp\-}9J{OQF)J(1A_VV%CD}I.png">
          <a:extLst>
            <a:ext uri="{FF2B5EF4-FFF2-40B4-BE49-F238E27FC236}">
              <a16:creationId xmlns="" xmlns:a16="http://schemas.microsoft.com/office/drawing/2014/main" id="{00000000-0008-0000-0000-000015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2" name="AutoShape 10" descr="C:\Users\yuanbo\AppData\Local\Temp\-}9J{OQF)J(1A_VV%CD}I.png">
          <a:extLst>
            <a:ext uri="{FF2B5EF4-FFF2-40B4-BE49-F238E27FC236}">
              <a16:creationId xmlns="" xmlns:a16="http://schemas.microsoft.com/office/drawing/2014/main" id="{00000000-0008-0000-0000-000016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3" name="AutoShape 10" descr="C:\Users\yuanbo\AppData\Local\Temp\-}9J{OQF)J(1A_VV%CD}I.png">
          <a:extLst>
            <a:ext uri="{FF2B5EF4-FFF2-40B4-BE49-F238E27FC236}">
              <a16:creationId xmlns="" xmlns:a16="http://schemas.microsoft.com/office/drawing/2014/main" id="{00000000-0008-0000-0000-000017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4" name="AutoShape 10" descr="C:\Users\yuanbo\AppData\Local\Temp\-}9J{OQF)J(1A_VV%CD}I.png">
          <a:extLst>
            <a:ext uri="{FF2B5EF4-FFF2-40B4-BE49-F238E27FC236}">
              <a16:creationId xmlns="" xmlns:a16="http://schemas.microsoft.com/office/drawing/2014/main" id="{00000000-0008-0000-0000-000018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5" name="AutoShape 10" descr="C:\Users\yuanbo\AppData\Local\Temp\-}9J{OQF)J(1A_VV%CD}I.png">
          <a:extLst>
            <a:ext uri="{FF2B5EF4-FFF2-40B4-BE49-F238E27FC236}">
              <a16:creationId xmlns="" xmlns:a16="http://schemas.microsoft.com/office/drawing/2014/main" id="{00000000-0008-0000-0000-000019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6" name="AutoShape 10" descr="C:\Users\yuanbo\AppData\Local\Temp\-}9J{OQF)J(1A_VV%CD}I.png">
          <a:extLst>
            <a:ext uri="{FF2B5EF4-FFF2-40B4-BE49-F238E27FC236}">
              <a16:creationId xmlns="" xmlns:a16="http://schemas.microsoft.com/office/drawing/2014/main" id="{00000000-0008-0000-0000-00001A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7" name="AutoShape 10" descr="C:\Users\yuanbo\AppData\Local\Temp\-}9J{OQF)J(1A_VV%CD}I.png">
          <a:extLst>
            <a:ext uri="{FF2B5EF4-FFF2-40B4-BE49-F238E27FC236}">
              <a16:creationId xmlns="" xmlns:a16="http://schemas.microsoft.com/office/drawing/2014/main" id="{00000000-0008-0000-0000-00001B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8" name="AutoShape 10" descr="C:\Users\yuanbo\AppData\Local\Temp\-}9J{OQF)J(1A_VV%CD}I.png">
          <a:extLst>
            <a:ext uri="{FF2B5EF4-FFF2-40B4-BE49-F238E27FC236}">
              <a16:creationId xmlns="" xmlns:a16="http://schemas.microsoft.com/office/drawing/2014/main" id="{00000000-0008-0000-0000-00001C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29" name="AutoShape 10" descr="C:\Users\yuanbo\AppData\Local\Temp\-}9J{OQF)J(1A_VV%CD}I.png">
          <a:extLst>
            <a:ext uri="{FF2B5EF4-FFF2-40B4-BE49-F238E27FC236}">
              <a16:creationId xmlns="" xmlns:a16="http://schemas.microsoft.com/office/drawing/2014/main" id="{00000000-0008-0000-0000-00001D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0" name="AutoShape 10" descr="C:\Users\yuanbo\AppData\Local\Temp\-}9J{OQF)J(1A_VV%CD}I.png">
          <a:extLst>
            <a:ext uri="{FF2B5EF4-FFF2-40B4-BE49-F238E27FC236}">
              <a16:creationId xmlns="" xmlns:a16="http://schemas.microsoft.com/office/drawing/2014/main" id="{00000000-0008-0000-0000-00001E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1" name="AutoShape 10" descr="C:\Users\yuanbo\AppData\Local\Temp\-}9J{OQF)J(1A_VV%CD}I.png">
          <a:extLst>
            <a:ext uri="{FF2B5EF4-FFF2-40B4-BE49-F238E27FC236}">
              <a16:creationId xmlns="" xmlns:a16="http://schemas.microsoft.com/office/drawing/2014/main" id="{00000000-0008-0000-0000-00001F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2" name="AutoShape 10" descr="C:\Users\yuanbo\AppData\Local\Temp\-}9J{OQF)J(1A_VV%CD}I.png">
          <a:extLst>
            <a:ext uri="{FF2B5EF4-FFF2-40B4-BE49-F238E27FC236}">
              <a16:creationId xmlns="" xmlns:a16="http://schemas.microsoft.com/office/drawing/2014/main" id="{00000000-0008-0000-0000-000020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3" name="AutoShape 10" descr="C:\Users\yuanbo\AppData\Local\Temp\-}9J{OQF)J(1A_VV%CD}I.png">
          <a:extLst>
            <a:ext uri="{FF2B5EF4-FFF2-40B4-BE49-F238E27FC236}">
              <a16:creationId xmlns="" xmlns:a16="http://schemas.microsoft.com/office/drawing/2014/main" id="{00000000-0008-0000-0000-000021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4" name="AutoShape 10" descr="C:\Users\yuanbo\AppData\Local\Temp\-}9J{OQF)J(1A_VV%CD}I.png">
          <a:extLst>
            <a:ext uri="{FF2B5EF4-FFF2-40B4-BE49-F238E27FC236}">
              <a16:creationId xmlns="" xmlns:a16="http://schemas.microsoft.com/office/drawing/2014/main" id="{00000000-0008-0000-0000-000022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5" name="AutoShape 10" descr="C:\Users\yuanbo\AppData\Local\Temp\-}9J{OQF)J(1A_VV%CD}I.png">
          <a:extLst>
            <a:ext uri="{FF2B5EF4-FFF2-40B4-BE49-F238E27FC236}">
              <a16:creationId xmlns="" xmlns:a16="http://schemas.microsoft.com/office/drawing/2014/main" id="{00000000-0008-0000-0000-000023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6" name="AutoShape 10" descr="C:\Users\yuanbo\AppData\Local\Temp\-}9J{OQF)J(1A_VV%CD}I.png">
          <a:extLst>
            <a:ext uri="{FF2B5EF4-FFF2-40B4-BE49-F238E27FC236}">
              <a16:creationId xmlns="" xmlns:a16="http://schemas.microsoft.com/office/drawing/2014/main" id="{00000000-0008-0000-0000-000024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7" name="AutoShape 10" descr="C:\Users\yuanbo\AppData\Local\Temp\-}9J{OQF)J(1A_VV%CD}I.png">
          <a:extLst>
            <a:ext uri="{FF2B5EF4-FFF2-40B4-BE49-F238E27FC236}">
              <a16:creationId xmlns="" xmlns:a16="http://schemas.microsoft.com/office/drawing/2014/main" id="{00000000-0008-0000-0000-000025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8" name="AutoShape 10" descr="C:\Users\yuanbo\AppData\Local\Temp\-}9J{OQF)J(1A_VV%CD}I.png">
          <a:extLst>
            <a:ext uri="{FF2B5EF4-FFF2-40B4-BE49-F238E27FC236}">
              <a16:creationId xmlns="" xmlns:a16="http://schemas.microsoft.com/office/drawing/2014/main" id="{00000000-0008-0000-0000-000026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39" name="AutoShape 10" descr="C:\Users\yuanbo\AppData\Local\Temp\-}9J{OQF)J(1A_VV%CD}I.png">
          <a:extLst>
            <a:ext uri="{FF2B5EF4-FFF2-40B4-BE49-F238E27FC236}">
              <a16:creationId xmlns="" xmlns:a16="http://schemas.microsoft.com/office/drawing/2014/main" id="{00000000-0008-0000-0000-000027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0" name="AutoShape 10" descr="C:\Users\yuanbo\AppData\Local\Temp\-}9J{OQF)J(1A_VV%CD}I.png">
          <a:extLst>
            <a:ext uri="{FF2B5EF4-FFF2-40B4-BE49-F238E27FC236}">
              <a16:creationId xmlns="" xmlns:a16="http://schemas.microsoft.com/office/drawing/2014/main" id="{00000000-0008-0000-0000-000028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1" name="AutoShape 10" descr="C:\Users\yuanbo\AppData\Local\Temp\-}9J{OQF)J(1A_VV%CD}I.png">
          <a:extLst>
            <a:ext uri="{FF2B5EF4-FFF2-40B4-BE49-F238E27FC236}">
              <a16:creationId xmlns="" xmlns:a16="http://schemas.microsoft.com/office/drawing/2014/main" id="{00000000-0008-0000-0000-000029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2" name="AutoShape 10" descr="C:\Users\yuanbo\AppData\Local\Temp\-}9J{OQF)J(1A_VV%CD}I.png">
          <a:extLst>
            <a:ext uri="{FF2B5EF4-FFF2-40B4-BE49-F238E27FC236}">
              <a16:creationId xmlns="" xmlns:a16="http://schemas.microsoft.com/office/drawing/2014/main" id="{00000000-0008-0000-0000-00002A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3" name="AutoShape 10" descr="C:\Users\yuanbo\AppData\Local\Temp\-}9J{OQF)J(1A_VV%CD}I.png">
          <a:extLst>
            <a:ext uri="{FF2B5EF4-FFF2-40B4-BE49-F238E27FC236}">
              <a16:creationId xmlns="" xmlns:a16="http://schemas.microsoft.com/office/drawing/2014/main" id="{00000000-0008-0000-0000-00002B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4" name="AutoShape 10" descr="C:\Users\yuanbo\AppData\Local\Temp\-}9J{OQF)J(1A_VV%CD}I.png">
          <a:extLst>
            <a:ext uri="{FF2B5EF4-FFF2-40B4-BE49-F238E27FC236}">
              <a16:creationId xmlns="" xmlns:a16="http://schemas.microsoft.com/office/drawing/2014/main" id="{00000000-0008-0000-0000-00002C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5" name="AutoShape 10" descr="C:\Users\yuanbo\AppData\Local\Temp\-}9J{OQF)J(1A_VV%CD}I.png">
          <a:extLst>
            <a:ext uri="{FF2B5EF4-FFF2-40B4-BE49-F238E27FC236}">
              <a16:creationId xmlns="" xmlns:a16="http://schemas.microsoft.com/office/drawing/2014/main" id="{00000000-0008-0000-0000-00002D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6" name="AutoShape 10" descr="C:\Users\yuanbo\AppData\Local\Temp\-}9J{OQF)J(1A_VV%CD}I.png">
          <a:extLst>
            <a:ext uri="{FF2B5EF4-FFF2-40B4-BE49-F238E27FC236}">
              <a16:creationId xmlns="" xmlns:a16="http://schemas.microsoft.com/office/drawing/2014/main" id="{00000000-0008-0000-0000-00002E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7" name="AutoShape 10" descr="C:\Users\yuanbo\AppData\Local\Temp\-}9J{OQF)J(1A_VV%CD}I.png">
          <a:extLst>
            <a:ext uri="{FF2B5EF4-FFF2-40B4-BE49-F238E27FC236}">
              <a16:creationId xmlns="" xmlns:a16="http://schemas.microsoft.com/office/drawing/2014/main" id="{00000000-0008-0000-0000-00002F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8" name="AutoShape 10" descr="C:\Users\yuanbo\AppData\Local\Temp\-}9J{OQF)J(1A_VV%CD}I.png">
          <a:extLst>
            <a:ext uri="{FF2B5EF4-FFF2-40B4-BE49-F238E27FC236}">
              <a16:creationId xmlns="" xmlns:a16="http://schemas.microsoft.com/office/drawing/2014/main" id="{00000000-0008-0000-0000-000030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49" name="AutoShape 10" descr="C:\Users\yuanbo\AppData\Local\Temp\-}9J{OQF)J(1A_VV%CD}I.png">
          <a:extLst>
            <a:ext uri="{FF2B5EF4-FFF2-40B4-BE49-F238E27FC236}">
              <a16:creationId xmlns="" xmlns:a16="http://schemas.microsoft.com/office/drawing/2014/main" id="{00000000-0008-0000-0000-000031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0" name="AutoShape 10" descr="C:\Users\yuanbo\AppData\Local\Temp\-}9J{OQF)J(1A_VV%CD}I.png">
          <a:extLst>
            <a:ext uri="{FF2B5EF4-FFF2-40B4-BE49-F238E27FC236}">
              <a16:creationId xmlns="" xmlns:a16="http://schemas.microsoft.com/office/drawing/2014/main" id="{00000000-0008-0000-0000-000032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1" name="AutoShape 10" descr="C:\Users\yuanbo\AppData\Local\Temp\-}9J{OQF)J(1A_VV%CD}I.png">
          <a:extLst>
            <a:ext uri="{FF2B5EF4-FFF2-40B4-BE49-F238E27FC236}">
              <a16:creationId xmlns="" xmlns:a16="http://schemas.microsoft.com/office/drawing/2014/main" id="{00000000-0008-0000-0000-000033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2" name="AutoShape 10" descr="C:\Users\yuanbo\AppData\Local\Temp\-}9J{OQF)J(1A_VV%CD}I.png">
          <a:extLst>
            <a:ext uri="{FF2B5EF4-FFF2-40B4-BE49-F238E27FC236}">
              <a16:creationId xmlns="" xmlns:a16="http://schemas.microsoft.com/office/drawing/2014/main" id="{00000000-0008-0000-0000-000034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3" name="AutoShape 10" descr="C:\Users\yuanbo\AppData\Local\Temp\-}9J{OQF)J(1A_VV%CD}I.png">
          <a:extLst>
            <a:ext uri="{FF2B5EF4-FFF2-40B4-BE49-F238E27FC236}">
              <a16:creationId xmlns="" xmlns:a16="http://schemas.microsoft.com/office/drawing/2014/main" id="{00000000-0008-0000-0000-000035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4" name="AutoShape 10" descr="C:\Users\yuanbo\AppData\Local\Temp\-}9J{OQF)J(1A_VV%CD}I.png">
          <a:extLst>
            <a:ext uri="{FF2B5EF4-FFF2-40B4-BE49-F238E27FC236}">
              <a16:creationId xmlns="" xmlns:a16="http://schemas.microsoft.com/office/drawing/2014/main" id="{00000000-0008-0000-0000-000036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5" name="AutoShape 10" descr="C:\Users\yuanbo\AppData\Local\Temp\-}9J{OQF)J(1A_VV%CD}I.png">
          <a:extLst>
            <a:ext uri="{FF2B5EF4-FFF2-40B4-BE49-F238E27FC236}">
              <a16:creationId xmlns="" xmlns:a16="http://schemas.microsoft.com/office/drawing/2014/main" id="{00000000-0008-0000-0000-000037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6" name="AutoShape 10" descr="C:\Users\yuanbo\AppData\Local\Temp\-}9J{OQF)J(1A_VV%CD}I.png">
          <a:extLst>
            <a:ext uri="{FF2B5EF4-FFF2-40B4-BE49-F238E27FC236}">
              <a16:creationId xmlns="" xmlns:a16="http://schemas.microsoft.com/office/drawing/2014/main" id="{00000000-0008-0000-0000-000038000000}"/>
            </a:ext>
          </a:extLst>
        </xdr:cNvPr>
        <xdr:cNvSpPr>
          <a:spLocks noChangeAspect="1"/>
        </xdr:cNvSpPr>
      </xdr:nvSpPr>
      <xdr:spPr>
        <a:xfrm>
          <a:off x="1320800" y="565442100"/>
          <a:ext cx="306070" cy="293370"/>
        </a:xfrm>
        <a:prstGeom prst="rect">
          <a:avLst/>
        </a:prstGeom>
        <a:noFill/>
        <a:ln w="9525">
          <a:noFill/>
        </a:ln>
      </xdr:spPr>
    </xdr:sp>
    <xdr:clientData/>
  </xdr:twoCellAnchor>
  <xdr:twoCellAnchor editAs="oneCell">
    <xdr:from>
      <xdr:col>1</xdr:col>
      <xdr:colOff>685800</xdr:colOff>
      <xdr:row>1289</xdr:row>
      <xdr:rowOff>0</xdr:rowOff>
    </xdr:from>
    <xdr:to>
      <xdr:col>1</xdr:col>
      <xdr:colOff>687070</xdr:colOff>
      <xdr:row>1290</xdr:row>
      <xdr:rowOff>1270</xdr:rowOff>
    </xdr:to>
    <xdr:sp macro="" textlink="">
      <xdr:nvSpPr>
        <xdr:cNvPr id="57" name="AutoShape 10" descr="C:\Users\yuanbo\AppData\Local\Temp\-}9J{OQF)J(1A_VV%CD}I.png">
          <a:extLst>
            <a:ext uri="{FF2B5EF4-FFF2-40B4-BE49-F238E27FC236}">
              <a16:creationId xmlns="" xmlns:a16="http://schemas.microsoft.com/office/drawing/2014/main" id="{00000000-0008-0000-0000-000039000000}"/>
            </a:ext>
          </a:extLst>
        </xdr:cNvPr>
        <xdr:cNvSpPr>
          <a:spLocks noChangeAspect="1"/>
        </xdr:cNvSpPr>
      </xdr:nvSpPr>
      <xdr:spPr>
        <a:xfrm>
          <a:off x="1320800" y="565442100"/>
          <a:ext cx="306070" cy="29337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06" Type="http://schemas.openxmlformats.org/officeDocument/2006/relationships/hyperlink" Target="https://weibo.com/u/6388779760" TargetMode="External"/><Relationship Id="rId107" Type="http://schemas.openxmlformats.org/officeDocument/2006/relationships/hyperlink" Target="https://weibo.com/u/2646563093" TargetMode="External"/><Relationship Id="rId108" Type="http://schemas.openxmlformats.org/officeDocument/2006/relationships/hyperlink" Target="https://weibo.com/u/6060377825" TargetMode="External"/><Relationship Id="rId109" Type="http://schemas.openxmlformats.org/officeDocument/2006/relationships/hyperlink" Target="https://weibo.com/528423460" TargetMode="External"/><Relationship Id="rId70" Type="http://schemas.openxmlformats.org/officeDocument/2006/relationships/hyperlink" Target="http://weibo.com/2138029773" TargetMode="External"/><Relationship Id="rId71" Type="http://schemas.openxmlformats.org/officeDocument/2006/relationships/hyperlink" Target="http://weibo.com/6524340899" TargetMode="External"/><Relationship Id="rId72" Type="http://schemas.openxmlformats.org/officeDocument/2006/relationships/hyperlink" Target="http://weibo.com/2723635982" TargetMode="External"/><Relationship Id="rId73" Type="http://schemas.openxmlformats.org/officeDocument/2006/relationships/hyperlink" Target="http://weibo.com/2488492271" TargetMode="External"/><Relationship Id="rId74" Type="http://schemas.openxmlformats.org/officeDocument/2006/relationships/hyperlink" Target="http://weibo.com/6524677497" TargetMode="External"/><Relationship Id="rId75" Type="http://schemas.openxmlformats.org/officeDocument/2006/relationships/hyperlink" Target="http://weibo.com/5030917664" TargetMode="External"/><Relationship Id="rId76" Type="http://schemas.openxmlformats.org/officeDocument/2006/relationships/hyperlink" Target="http://weibo.com/1871094877" TargetMode="External"/><Relationship Id="rId77" Type="http://schemas.openxmlformats.org/officeDocument/2006/relationships/hyperlink" Target="https://weibo.com/u/7036762552" TargetMode="External"/><Relationship Id="rId78" Type="http://schemas.openxmlformats.org/officeDocument/2006/relationships/hyperlink" Target="http://weibo.com/1724164455" TargetMode="External"/><Relationship Id="rId79" Type="http://schemas.openxmlformats.org/officeDocument/2006/relationships/hyperlink" Target="https://weibo.com/7020182971/" TargetMode="External"/><Relationship Id="rId170" Type="http://schemas.openxmlformats.org/officeDocument/2006/relationships/hyperlink" Target="https://weibo.com/u/5304737494" TargetMode="External"/><Relationship Id="rId171" Type="http://schemas.openxmlformats.org/officeDocument/2006/relationships/hyperlink" Target="http://weibo.com/u/5284760349" TargetMode="External"/><Relationship Id="rId172" Type="http://schemas.openxmlformats.org/officeDocument/2006/relationships/hyperlink" Target="https://weibo.com/u/5203737687" TargetMode="External"/><Relationship Id="rId173" Type="http://schemas.openxmlformats.org/officeDocument/2006/relationships/hyperlink" Target="http://weibo.com/u/5229852659" TargetMode="External"/><Relationship Id="rId174" Type="http://schemas.openxmlformats.org/officeDocument/2006/relationships/hyperlink" Target="https://weibo.com/u/5216159850" TargetMode="External"/><Relationship Id="rId175" Type="http://schemas.openxmlformats.org/officeDocument/2006/relationships/hyperlink" Target="https://weibo.com/u/5214709759" TargetMode="External"/><Relationship Id="rId176" Type="http://schemas.openxmlformats.org/officeDocument/2006/relationships/hyperlink" Target="https://weibo.com/u/5214692898" TargetMode="External"/><Relationship Id="rId177" Type="http://schemas.openxmlformats.org/officeDocument/2006/relationships/hyperlink" Target="https://weibo.com/u/5229552070" TargetMode="External"/><Relationship Id="rId178" Type="http://schemas.openxmlformats.org/officeDocument/2006/relationships/hyperlink" Target="https://weibo.com/u/5224310915" TargetMode="External"/><Relationship Id="rId179" Type="http://schemas.openxmlformats.org/officeDocument/2006/relationships/hyperlink" Target="https://weibo.com/u/5249252529" TargetMode="External"/><Relationship Id="rId260" Type="http://schemas.openxmlformats.org/officeDocument/2006/relationships/hyperlink" Target="https://weibo.com/u/5624308556?refer_flag=1005055014_" TargetMode="External"/><Relationship Id="rId10" Type="http://schemas.openxmlformats.org/officeDocument/2006/relationships/hyperlink" Target="http://weibo.com/3158667851" TargetMode="External"/><Relationship Id="rId11" Type="http://schemas.openxmlformats.org/officeDocument/2006/relationships/hyperlink" Target="http://weibo.com/539682234" TargetMode="External"/><Relationship Id="rId12" Type="http://schemas.openxmlformats.org/officeDocument/2006/relationships/hyperlink" Target="http://weibo.com/3158654173" TargetMode="External"/><Relationship Id="rId13" Type="http://schemas.openxmlformats.org/officeDocument/2006/relationships/hyperlink" Target="http://weibo.com/u/1563371941" TargetMode="External"/><Relationship Id="rId14" Type="http://schemas.openxmlformats.org/officeDocument/2006/relationships/hyperlink" Target="http://weibo.com/u/3158667191" TargetMode="External"/><Relationship Id="rId15" Type="http://schemas.openxmlformats.org/officeDocument/2006/relationships/hyperlink" Target="https://weibo.com/dahecailifang?is_hot=1" TargetMode="External"/><Relationship Id="rId16" Type="http://schemas.openxmlformats.org/officeDocument/2006/relationships/hyperlink" Target="https://weibo.com/1674427277" TargetMode="External"/><Relationship Id="rId17" Type="http://schemas.openxmlformats.org/officeDocument/2006/relationships/hyperlink" Target="https://weibo.com/1305807567" TargetMode="External"/><Relationship Id="rId18" Type="http://schemas.openxmlformats.org/officeDocument/2006/relationships/hyperlink" Target="https://weibo.com/u/5650784222" TargetMode="External"/><Relationship Id="rId19" Type="http://schemas.openxmlformats.org/officeDocument/2006/relationships/hyperlink" Target="https://weibo.com/hayleyma" TargetMode="External"/><Relationship Id="rId261" Type="http://schemas.openxmlformats.org/officeDocument/2006/relationships/hyperlink" Target="https://weibo.com/u/2650905224?is_hot=1" TargetMode="External"/><Relationship Id="rId262" Type="http://schemas.openxmlformats.org/officeDocument/2006/relationships/hyperlink" Target="https://weibo.com/u/6380423180?is_all=1" TargetMode="External"/><Relationship Id="rId263" Type="http://schemas.openxmlformats.org/officeDocument/2006/relationships/hyperlink" Target="https://weibo.com/u/3298895765?refer_flag=1005055014_" TargetMode="External"/><Relationship Id="rId264" Type="http://schemas.openxmlformats.org/officeDocument/2006/relationships/hyperlink" Target="https://weibo.com/u/2389396110?is_hot=1" TargetMode="External"/><Relationship Id="rId110" Type="http://schemas.openxmlformats.org/officeDocument/2006/relationships/hyperlink" Target="https://weibo.com/2527044037" TargetMode="External"/><Relationship Id="rId111" Type="http://schemas.openxmlformats.org/officeDocument/2006/relationships/hyperlink" Target="https://weibo.com/u/5923648729" TargetMode="External"/><Relationship Id="rId112" Type="http://schemas.openxmlformats.org/officeDocument/2006/relationships/hyperlink" Target="https://weibo.com/u/2185531292" TargetMode="External"/><Relationship Id="rId113" Type="http://schemas.openxmlformats.org/officeDocument/2006/relationships/hyperlink" Target="https://weibo.com/u/3980458839" TargetMode="External"/><Relationship Id="rId114" Type="http://schemas.openxmlformats.org/officeDocument/2006/relationships/hyperlink" Target="https://weibo.com/u/3257147811" TargetMode="External"/><Relationship Id="rId115" Type="http://schemas.openxmlformats.org/officeDocument/2006/relationships/hyperlink" Target="https://weibo.com/u/2092428780" TargetMode="External"/><Relationship Id="rId116" Type="http://schemas.openxmlformats.org/officeDocument/2006/relationships/hyperlink" Target="https://weibo.com/2648917767" TargetMode="External"/><Relationship Id="rId117" Type="http://schemas.openxmlformats.org/officeDocument/2006/relationships/hyperlink" Target="https://weibo.com/u/1573925541" TargetMode="External"/><Relationship Id="rId118" Type="http://schemas.openxmlformats.org/officeDocument/2006/relationships/hyperlink" Target="https://weibo.com/u/2127925447" TargetMode="External"/><Relationship Id="rId119" Type="http://schemas.openxmlformats.org/officeDocument/2006/relationships/hyperlink" Target="https://weibo.com/u/1445847354" TargetMode="External"/><Relationship Id="rId200" Type="http://schemas.openxmlformats.org/officeDocument/2006/relationships/hyperlink" Target="https://weibo.com/u/1459084280" TargetMode="External"/><Relationship Id="rId201" Type="http://schemas.openxmlformats.org/officeDocument/2006/relationships/hyperlink" Target="http://weibo.com/u/5393173083" TargetMode="External"/><Relationship Id="rId202" Type="http://schemas.openxmlformats.org/officeDocument/2006/relationships/hyperlink" Target="https://weibo.com/u/2481078607" TargetMode="External"/><Relationship Id="rId203" Type="http://schemas.openxmlformats.org/officeDocument/2006/relationships/hyperlink" Target="https://weibo.com/josephinezheng" TargetMode="External"/><Relationship Id="rId204" Type="http://schemas.openxmlformats.org/officeDocument/2006/relationships/hyperlink" Target="https://weibo.com/vigizhao0401" TargetMode="External"/><Relationship Id="rId205" Type="http://schemas.openxmlformats.org/officeDocument/2006/relationships/hyperlink" Target="https://weibo.com/houxiaoliu666" TargetMode="External"/><Relationship Id="rId206" Type="http://schemas.openxmlformats.org/officeDocument/2006/relationships/hyperlink" Target="https://weibo.com/u/6477986918?is_hot=1" TargetMode="External"/><Relationship Id="rId207" Type="http://schemas.openxmlformats.org/officeDocument/2006/relationships/hyperlink" Target="https://weibo.com/taoranida?topnav=1&amp;wvr=6&amp;topsug=1&amp;is_hot=1" TargetMode="External"/><Relationship Id="rId208" Type="http://schemas.openxmlformats.org/officeDocument/2006/relationships/hyperlink" Target="https://weibo.com/u/6090883695?topnav=1&amp;wvr=6&amp;topsug=1&amp;is_hot=1" TargetMode="External"/><Relationship Id="rId209" Type="http://schemas.openxmlformats.org/officeDocument/2006/relationships/hyperlink" Target="https://weibo.com/lamachunjuan?is_hot=1" TargetMode="External"/><Relationship Id="rId265" Type="http://schemas.openxmlformats.org/officeDocument/2006/relationships/hyperlink" Target="https://weibo.com/u/6464256573" TargetMode="External"/><Relationship Id="rId266" Type="http://schemas.openxmlformats.org/officeDocument/2006/relationships/hyperlink" Target="https://weibo.com/beila1994?topnav=1&amp;wvr=6&amp;topsug=1&amp;is_hot=1" TargetMode="External"/><Relationship Id="rId267" Type="http://schemas.openxmlformats.org/officeDocument/2006/relationships/hyperlink" Target="https://weibo.com/amelia19911209" TargetMode="External"/><Relationship Id="rId268" Type="http://schemas.openxmlformats.org/officeDocument/2006/relationships/hyperlink" Target="https://weibo.com/sayilove" TargetMode="External"/><Relationship Id="rId269" Type="http://schemas.openxmlformats.org/officeDocument/2006/relationships/hyperlink" Target="https://weibo.com/u/2282158111" TargetMode="External"/><Relationship Id="rId1" Type="http://schemas.openxmlformats.org/officeDocument/2006/relationships/hyperlink" Target="https://weibo.com/u/5794519372" TargetMode="External"/><Relationship Id="rId2" Type="http://schemas.openxmlformats.org/officeDocument/2006/relationships/hyperlink" Target="https://weibo.com/heavycrop" TargetMode="External"/><Relationship Id="rId3" Type="http://schemas.openxmlformats.org/officeDocument/2006/relationships/hyperlink" Target="https://weibo.com/lusihao?topnav=1&amp;wvr=6&amp;topsug=1&amp;is_hot=1" TargetMode="External"/><Relationship Id="rId4" Type="http://schemas.openxmlformats.org/officeDocument/2006/relationships/hyperlink" Target="https://weibo.com/u/3519666731?topnav=1&amp;wvr=6&amp;topsug=1&amp;is_hot=1" TargetMode="External"/><Relationship Id="rId5" Type="http://schemas.openxmlformats.org/officeDocument/2006/relationships/hyperlink" Target="http://weibo.com/u/1824868164" TargetMode="External"/><Relationship Id="rId6" Type="http://schemas.openxmlformats.org/officeDocument/2006/relationships/hyperlink" Target="http://weibo.com/528567597" TargetMode="External"/><Relationship Id="rId7" Type="http://schemas.openxmlformats.org/officeDocument/2006/relationships/hyperlink" Target="http://weibo.com/u/3158653873" TargetMode="External"/><Relationship Id="rId8" Type="http://schemas.openxmlformats.org/officeDocument/2006/relationships/hyperlink" Target="http://weibo.com/3158668317" TargetMode="External"/><Relationship Id="rId9" Type="http://schemas.openxmlformats.org/officeDocument/2006/relationships/hyperlink" Target="https://weibo.com/523438072" TargetMode="External"/><Relationship Id="rId80" Type="http://schemas.openxmlformats.org/officeDocument/2006/relationships/hyperlink" Target="http://weibo.com/1762480990" TargetMode="External"/><Relationship Id="rId81" Type="http://schemas.openxmlformats.org/officeDocument/2006/relationships/hyperlink" Target="http://weibo.com/u/5220839587" TargetMode="External"/><Relationship Id="rId82" Type="http://schemas.openxmlformats.org/officeDocument/2006/relationships/hyperlink" Target="https://weibo.com/u/3174253702" TargetMode="External"/><Relationship Id="rId83" Type="http://schemas.openxmlformats.org/officeDocument/2006/relationships/hyperlink" Target="http://weibo.com/u/3191534861" TargetMode="External"/><Relationship Id="rId84" Type="http://schemas.openxmlformats.org/officeDocument/2006/relationships/hyperlink" Target="http://weibo.com/u/5871697862" TargetMode="External"/><Relationship Id="rId85" Type="http://schemas.openxmlformats.org/officeDocument/2006/relationships/hyperlink" Target="https://weibo.com/u/1805281795" TargetMode="External"/><Relationship Id="rId86" Type="http://schemas.openxmlformats.org/officeDocument/2006/relationships/hyperlink" Target="https://weibo.com/u/6021003247" TargetMode="External"/><Relationship Id="rId87" Type="http://schemas.openxmlformats.org/officeDocument/2006/relationships/hyperlink" Target="http://weibo.com/u/2625858604" TargetMode="External"/><Relationship Id="rId88" Type="http://schemas.openxmlformats.org/officeDocument/2006/relationships/hyperlink" Target="http://weibo.com/u/2874570612" TargetMode="External"/><Relationship Id="rId89" Type="http://schemas.openxmlformats.org/officeDocument/2006/relationships/hyperlink" Target="https://weibo.com/u/5993399152?topnav=1&amp;wvr=6&amp;topsug=1&amp;is_hot=1" TargetMode="External"/><Relationship Id="rId180" Type="http://schemas.openxmlformats.org/officeDocument/2006/relationships/hyperlink" Target="https://weibo.com/u/3946182896" TargetMode="External"/><Relationship Id="rId181" Type="http://schemas.openxmlformats.org/officeDocument/2006/relationships/hyperlink" Target="https://weibo.com/u/2487823845" TargetMode="External"/><Relationship Id="rId182" Type="http://schemas.openxmlformats.org/officeDocument/2006/relationships/hyperlink" Target="https://weibo.com/u/1132598122" TargetMode="External"/><Relationship Id="rId183" Type="http://schemas.openxmlformats.org/officeDocument/2006/relationships/hyperlink" Target="https://weibo.com/u/5043809469" TargetMode="External"/><Relationship Id="rId184" Type="http://schemas.openxmlformats.org/officeDocument/2006/relationships/hyperlink" Target="https://weibo.com/u/5041811601" TargetMode="External"/><Relationship Id="rId185" Type="http://schemas.openxmlformats.org/officeDocument/2006/relationships/hyperlink" Target="https://weibo.com/u/5210934363" TargetMode="External"/><Relationship Id="rId186" Type="http://schemas.openxmlformats.org/officeDocument/2006/relationships/hyperlink" Target="https://weibo.com/u/5203598815" TargetMode="External"/><Relationship Id="rId187" Type="http://schemas.openxmlformats.org/officeDocument/2006/relationships/hyperlink" Target="https://weibo.com/u/5325477640" TargetMode="External"/><Relationship Id="rId188" Type="http://schemas.openxmlformats.org/officeDocument/2006/relationships/hyperlink" Target="https://weibo.com/u/5043030747" TargetMode="External"/><Relationship Id="rId189" Type="http://schemas.openxmlformats.org/officeDocument/2006/relationships/hyperlink" Target="https://weibo.com/u/5044719010" TargetMode="External"/><Relationship Id="rId270" Type="http://schemas.openxmlformats.org/officeDocument/2006/relationships/hyperlink" Target="https://weibo.com/rouwankkk" TargetMode="External"/><Relationship Id="rId20" Type="http://schemas.openxmlformats.org/officeDocument/2006/relationships/hyperlink" Target="https://weibo.com/1299286183" TargetMode="External"/><Relationship Id="rId21" Type="http://schemas.openxmlformats.org/officeDocument/2006/relationships/hyperlink" Target="https://weibo.com/5461226660" TargetMode="External"/><Relationship Id="rId22" Type="http://schemas.openxmlformats.org/officeDocument/2006/relationships/hyperlink" Target="https://weibo.com/2213996494" TargetMode="External"/><Relationship Id="rId23" Type="http://schemas.openxmlformats.org/officeDocument/2006/relationships/hyperlink" Target="https://weibo.com/1738192371" TargetMode="External"/><Relationship Id="rId24" Type="http://schemas.openxmlformats.org/officeDocument/2006/relationships/hyperlink" Target="https://weibo.com/u/5994840628" TargetMode="External"/><Relationship Id="rId25" Type="http://schemas.openxmlformats.org/officeDocument/2006/relationships/hyperlink" Target="https://weibo.com/1080948704" TargetMode="External"/><Relationship Id="rId26" Type="http://schemas.openxmlformats.org/officeDocument/2006/relationships/hyperlink" Target="https://weibo.com/u/3947218422?topnav=1&amp;wvr=6&amp;topsug=1&amp;is_hot=1" TargetMode="External"/><Relationship Id="rId27" Type="http://schemas.openxmlformats.org/officeDocument/2006/relationships/hyperlink" Target="https://weibo.com/u/5590205487?topnav=1&amp;wvr=6&amp;topsug=1" TargetMode="External"/><Relationship Id="rId28" Type="http://schemas.openxmlformats.org/officeDocument/2006/relationships/hyperlink" Target="https://weibo.com/txgzren?topnav=1&amp;wvr=6&amp;topsug=1&amp;is_hot=1" TargetMode="External"/><Relationship Id="rId29" Type="http://schemas.openxmlformats.org/officeDocument/2006/relationships/hyperlink" Target="https://weibo.com/huaxidaxuecheng?is_hot=1" TargetMode="External"/><Relationship Id="rId271" Type="http://schemas.openxmlformats.org/officeDocument/2006/relationships/hyperlink" Target="https://weibo.com/sweetytalk85" TargetMode="External"/><Relationship Id="rId272" Type="http://schemas.openxmlformats.org/officeDocument/2006/relationships/hyperlink" Target="https://weibo.com/u/2958393353" TargetMode="External"/><Relationship Id="rId273" Type="http://schemas.openxmlformats.org/officeDocument/2006/relationships/hyperlink" Target="https://weibo.com/zhlkiko217" TargetMode="External"/><Relationship Id="rId274" Type="http://schemas.openxmlformats.org/officeDocument/2006/relationships/hyperlink" Target="https://weibo.com/u/5892496101?topnav=1&amp;wvr=6&amp;topsug=1&amp;is_all=1" TargetMode="External"/><Relationship Id="rId120" Type="http://schemas.openxmlformats.org/officeDocument/2006/relationships/hyperlink" Target="https://weibo.com/u/3941771713" TargetMode="External"/><Relationship Id="rId121" Type="http://schemas.openxmlformats.org/officeDocument/2006/relationships/hyperlink" Target="https://weibo.com/u/6178876473" TargetMode="External"/><Relationship Id="rId122" Type="http://schemas.openxmlformats.org/officeDocument/2006/relationships/hyperlink" Target="https://weibo.com/u/5493800462" TargetMode="External"/><Relationship Id="rId123" Type="http://schemas.openxmlformats.org/officeDocument/2006/relationships/hyperlink" Target="https://weibo.com/573377922" TargetMode="External"/><Relationship Id="rId124" Type="http://schemas.openxmlformats.org/officeDocument/2006/relationships/hyperlink" Target="https://weibo.com/u/5708938246" TargetMode="External"/><Relationship Id="rId125" Type="http://schemas.openxmlformats.org/officeDocument/2006/relationships/hyperlink" Target="https://weibo.com/u/5234547151" TargetMode="External"/><Relationship Id="rId126" Type="http://schemas.openxmlformats.org/officeDocument/2006/relationships/hyperlink" Target="http://weibo.com/u/5213695559" TargetMode="External"/><Relationship Id="rId127" Type="http://schemas.openxmlformats.org/officeDocument/2006/relationships/hyperlink" Target="https://weibo.com/5233828313" TargetMode="External"/><Relationship Id="rId128" Type="http://schemas.openxmlformats.org/officeDocument/2006/relationships/hyperlink" Target="https://weibo.com/u/3241370801" TargetMode="External"/><Relationship Id="rId129" Type="http://schemas.openxmlformats.org/officeDocument/2006/relationships/hyperlink" Target="https://weibo.com/u/3834823211" TargetMode="External"/><Relationship Id="rId210" Type="http://schemas.openxmlformats.org/officeDocument/2006/relationships/hyperlink" Target="https://weibo.com/linyixuanyuki?refer_flag=1005055013_&amp;is_all=1" TargetMode="External"/><Relationship Id="rId211" Type="http://schemas.openxmlformats.org/officeDocument/2006/relationships/hyperlink" Target="https://weibo.com/u/7136706587?topnav=1&amp;wvr=6&amp;topsug=1&amp;is_hot=1" TargetMode="External"/><Relationship Id="rId212" Type="http://schemas.openxmlformats.org/officeDocument/2006/relationships/hyperlink" Target="https://weibo.com/u/6364066642?is_hot=1" TargetMode="External"/><Relationship Id="rId213" Type="http://schemas.openxmlformats.org/officeDocument/2006/relationships/hyperlink" Target="https://weibo.com/u/7130150322?is_hot=1" TargetMode="External"/><Relationship Id="rId214" Type="http://schemas.openxmlformats.org/officeDocument/2006/relationships/hyperlink" Target="https://weibo.com/u/3265260113" TargetMode="External"/><Relationship Id="rId215" Type="http://schemas.openxmlformats.org/officeDocument/2006/relationships/hyperlink" Target="https://weibo.com/u/2021010225?is_hot=1" TargetMode="External"/><Relationship Id="rId216" Type="http://schemas.openxmlformats.org/officeDocument/2006/relationships/hyperlink" Target="https://weibo.com/6169757667/profile?topnav=1&amp;wvr=6" TargetMode="External"/><Relationship Id="rId217" Type="http://schemas.openxmlformats.org/officeDocument/2006/relationships/hyperlink" Target="https://weibo.com/wusichen?is_hot=1" TargetMode="External"/><Relationship Id="rId218" Type="http://schemas.openxmlformats.org/officeDocument/2006/relationships/hyperlink" Target="https://weibo.com/528623424?is_hot=1" TargetMode="External"/><Relationship Id="rId219" Type="http://schemas.openxmlformats.org/officeDocument/2006/relationships/hyperlink" Target="https://weibo.com/207284666" TargetMode="External"/><Relationship Id="rId275" Type="http://schemas.openxmlformats.org/officeDocument/2006/relationships/hyperlink" Target="https://weibo.com/u/5864533024" TargetMode="External"/><Relationship Id="rId276" Type="http://schemas.openxmlformats.org/officeDocument/2006/relationships/hyperlink" Target="https://weibo.com/u/5212652166?topnav=1&amp;wvr=6&amp;topsug=1" TargetMode="External"/><Relationship Id="rId277" Type="http://schemas.openxmlformats.org/officeDocument/2006/relationships/hyperlink" Target="https://weibo.com/u/7010907389" TargetMode="External"/><Relationship Id="rId278" Type="http://schemas.openxmlformats.org/officeDocument/2006/relationships/hyperlink" Target="https://weibo.com/u/1652436065" TargetMode="External"/><Relationship Id="rId279" Type="http://schemas.openxmlformats.org/officeDocument/2006/relationships/hyperlink" Target="https://weibo.com/u/6292709597" TargetMode="External"/><Relationship Id="rId300" Type="http://schemas.openxmlformats.org/officeDocument/2006/relationships/hyperlink" Target="https://weibo.com/u/5654589468" TargetMode="External"/><Relationship Id="rId301" Type="http://schemas.openxmlformats.org/officeDocument/2006/relationships/hyperlink" Target="https://weibo.com/u/2868914317" TargetMode="External"/><Relationship Id="rId302" Type="http://schemas.openxmlformats.org/officeDocument/2006/relationships/drawing" Target="../drawings/drawing1.xml"/><Relationship Id="rId90" Type="http://schemas.openxmlformats.org/officeDocument/2006/relationships/hyperlink" Target="http://weibo.com/u/2371939907" TargetMode="External"/><Relationship Id="rId91" Type="http://schemas.openxmlformats.org/officeDocument/2006/relationships/hyperlink" Target="https://weibo.com/u/6904715162?topnav=1&amp;wvr=6&amp;topsug=1&amp;is_hot=1" TargetMode="External"/><Relationship Id="rId92" Type="http://schemas.openxmlformats.org/officeDocument/2006/relationships/hyperlink" Target="https://weibo.com/u/3129036331" TargetMode="External"/><Relationship Id="rId93" Type="http://schemas.openxmlformats.org/officeDocument/2006/relationships/hyperlink" Target="https://weibo.com/u/5648390409?topnav=1&amp;wvr=6&amp;topsug=1&amp;is_hot=1" TargetMode="External"/><Relationship Id="rId94" Type="http://schemas.openxmlformats.org/officeDocument/2006/relationships/hyperlink" Target="https://weibo.com/p/1005053716355891/home?profile_ftype=1&amp;is_all=1" TargetMode="External"/><Relationship Id="rId95" Type="http://schemas.openxmlformats.org/officeDocument/2006/relationships/hyperlink" Target="https://weibo.com/5357670210" TargetMode="External"/><Relationship Id="rId96" Type="http://schemas.openxmlformats.org/officeDocument/2006/relationships/hyperlink" Target="https://weibo.com/1005570772" TargetMode="External"/><Relationship Id="rId97" Type="http://schemas.openxmlformats.org/officeDocument/2006/relationships/hyperlink" Target="https://weibo.com/u/3052362345" TargetMode="External"/><Relationship Id="rId98" Type="http://schemas.openxmlformats.org/officeDocument/2006/relationships/hyperlink" Target="https://weibo.com/u/1607461664" TargetMode="External"/><Relationship Id="rId99" Type="http://schemas.openxmlformats.org/officeDocument/2006/relationships/hyperlink" Target="https://weibo.com/u/1807848222" TargetMode="External"/><Relationship Id="rId190" Type="http://schemas.openxmlformats.org/officeDocument/2006/relationships/hyperlink" Target="https://weibo.com/u/3933839796" TargetMode="External"/><Relationship Id="rId191" Type="http://schemas.openxmlformats.org/officeDocument/2006/relationships/hyperlink" Target="https://weibo.com/3184512122" TargetMode="External"/><Relationship Id="rId192" Type="http://schemas.openxmlformats.org/officeDocument/2006/relationships/hyperlink" Target="https://weibo.com/5697706756" TargetMode="External"/><Relationship Id="rId193" Type="http://schemas.openxmlformats.org/officeDocument/2006/relationships/hyperlink" Target="https://weibo.com/u/2230087522" TargetMode="External"/><Relationship Id="rId194" Type="http://schemas.openxmlformats.org/officeDocument/2006/relationships/hyperlink" Target="https://weibo.com/u/5054755122" TargetMode="External"/><Relationship Id="rId195" Type="http://schemas.openxmlformats.org/officeDocument/2006/relationships/hyperlink" Target="https://weibo.com/u/5328717517" TargetMode="External"/><Relationship Id="rId196" Type="http://schemas.openxmlformats.org/officeDocument/2006/relationships/hyperlink" Target="https://weibo.com/u/3904820981" TargetMode="External"/><Relationship Id="rId197" Type="http://schemas.openxmlformats.org/officeDocument/2006/relationships/hyperlink" Target="https://weibo.com/u/3783139273" TargetMode="External"/><Relationship Id="rId198" Type="http://schemas.openxmlformats.org/officeDocument/2006/relationships/hyperlink" Target="https://weibo.com/u/5132472827" TargetMode="External"/><Relationship Id="rId199" Type="http://schemas.openxmlformats.org/officeDocument/2006/relationships/hyperlink" Target="https://weibo.com/u/1308941271" TargetMode="External"/><Relationship Id="rId280" Type="http://schemas.openxmlformats.org/officeDocument/2006/relationships/hyperlink" Target="https://weibo.com/u/2261971451?from=feed&amp;loc=at&amp;nick=%E7%BE%8A%E5%95%8A%E5%B8%83&amp;is_all=1" TargetMode="External"/><Relationship Id="rId30" Type="http://schemas.openxmlformats.org/officeDocument/2006/relationships/hyperlink" Target="https://weibo.com/6017601357" TargetMode="External"/><Relationship Id="rId31" Type="http://schemas.openxmlformats.org/officeDocument/2006/relationships/hyperlink" Target="https://weibo.com/5668213132" TargetMode="External"/><Relationship Id="rId32" Type="http://schemas.openxmlformats.org/officeDocument/2006/relationships/hyperlink" Target="https://weibo.com/2589432731" TargetMode="External"/><Relationship Id="rId33" Type="http://schemas.openxmlformats.org/officeDocument/2006/relationships/hyperlink" Target="https://weibo.com/u/1786334271" TargetMode="External"/><Relationship Id="rId34" Type="http://schemas.openxmlformats.org/officeDocument/2006/relationships/hyperlink" Target="https://weibo.com/u/2313582550" TargetMode="External"/><Relationship Id="rId35" Type="http://schemas.openxmlformats.org/officeDocument/2006/relationships/hyperlink" Target="https://weibo.com/u/5132354541" TargetMode="External"/><Relationship Id="rId36" Type="http://schemas.openxmlformats.org/officeDocument/2006/relationships/hyperlink" Target="https://weibo.com/3917225829" TargetMode="External"/><Relationship Id="rId37" Type="http://schemas.openxmlformats.org/officeDocument/2006/relationships/hyperlink" Target="https://weibo.com/u/5132593548" TargetMode="External"/><Relationship Id="rId38" Type="http://schemas.openxmlformats.org/officeDocument/2006/relationships/hyperlink" Target="https://weibo.com/u/5899701173" TargetMode="External"/><Relationship Id="rId39" Type="http://schemas.openxmlformats.org/officeDocument/2006/relationships/hyperlink" Target="https://weibo.com/u/5132353869" TargetMode="External"/><Relationship Id="rId281" Type="http://schemas.openxmlformats.org/officeDocument/2006/relationships/hyperlink" Target="https://weibo.com/u/6888709418" TargetMode="External"/><Relationship Id="rId282" Type="http://schemas.openxmlformats.org/officeDocument/2006/relationships/hyperlink" Target="https://weibo.com/u/1812598714" TargetMode="External"/><Relationship Id="rId283" Type="http://schemas.openxmlformats.org/officeDocument/2006/relationships/hyperlink" Target="https://weibo.com/u/1864738470" TargetMode="External"/><Relationship Id="rId284" Type="http://schemas.openxmlformats.org/officeDocument/2006/relationships/hyperlink" Target="https://weibo.com/2008yinjian" TargetMode="External"/><Relationship Id="rId130" Type="http://schemas.openxmlformats.org/officeDocument/2006/relationships/hyperlink" Target="https://weibo.com/u/5251714388" TargetMode="External"/><Relationship Id="rId131" Type="http://schemas.openxmlformats.org/officeDocument/2006/relationships/hyperlink" Target="https://weibo.com/u/5196519281" TargetMode="External"/><Relationship Id="rId132" Type="http://schemas.openxmlformats.org/officeDocument/2006/relationships/hyperlink" Target="https://weibo.com/u/5097065777" TargetMode="External"/><Relationship Id="rId133" Type="http://schemas.openxmlformats.org/officeDocument/2006/relationships/hyperlink" Target="https://weibo.com/u/2028152661" TargetMode="External"/><Relationship Id="rId220" Type="http://schemas.openxmlformats.org/officeDocument/2006/relationships/hyperlink" Target="http://weibo.com/u/1786785744?topnav=1&amp;wvr=6&amp;topsug=1&amp;is_all=1" TargetMode="External"/><Relationship Id="rId221" Type="http://schemas.openxmlformats.org/officeDocument/2006/relationships/hyperlink" Target="https://weibo.com/u/5926675930?is_all=1" TargetMode="External"/><Relationship Id="rId222" Type="http://schemas.openxmlformats.org/officeDocument/2006/relationships/hyperlink" Target="https://weibo.com/b612ang" TargetMode="External"/><Relationship Id="rId223" Type="http://schemas.openxmlformats.org/officeDocument/2006/relationships/hyperlink" Target="https://weibo.com/u/5875861094" TargetMode="External"/><Relationship Id="rId224" Type="http://schemas.openxmlformats.org/officeDocument/2006/relationships/hyperlink" Target="https://weibo.com/u/5266654520?is_hot=1" TargetMode="External"/><Relationship Id="rId225" Type="http://schemas.openxmlformats.org/officeDocument/2006/relationships/hyperlink" Target="https://weibo.com/u/2698194145?refer_flag=1001030103_&amp;is_hot=1" TargetMode="External"/><Relationship Id="rId226" Type="http://schemas.openxmlformats.org/officeDocument/2006/relationships/hyperlink" Target="https://weibo.com/u/5994570806?is_hot=1" TargetMode="External"/><Relationship Id="rId227" Type="http://schemas.openxmlformats.org/officeDocument/2006/relationships/hyperlink" Target="https://weibo.com/u/1712453524" TargetMode="External"/><Relationship Id="rId228" Type="http://schemas.openxmlformats.org/officeDocument/2006/relationships/hyperlink" Target="https://weibo.com/u/2959916770?profile_ftype=1&amp;is_all=1" TargetMode="External"/><Relationship Id="rId229" Type="http://schemas.openxmlformats.org/officeDocument/2006/relationships/hyperlink" Target="https://weibo.com/u/5187173225" TargetMode="External"/><Relationship Id="rId134" Type="http://schemas.openxmlformats.org/officeDocument/2006/relationships/hyperlink" Target="https://weibo.com/u/2691920484" TargetMode="External"/><Relationship Id="rId135" Type="http://schemas.openxmlformats.org/officeDocument/2006/relationships/hyperlink" Target="https://weibo.com/1900401847" TargetMode="External"/><Relationship Id="rId136" Type="http://schemas.openxmlformats.org/officeDocument/2006/relationships/hyperlink" Target="https://weibo.com/u/5662580831" TargetMode="External"/><Relationship Id="rId137" Type="http://schemas.openxmlformats.org/officeDocument/2006/relationships/hyperlink" Target="https://weibo.com/u/5219434625" TargetMode="External"/><Relationship Id="rId138" Type="http://schemas.openxmlformats.org/officeDocument/2006/relationships/hyperlink" Target="https://weibo.com/u/2034402530" TargetMode="External"/><Relationship Id="rId139" Type="http://schemas.openxmlformats.org/officeDocument/2006/relationships/hyperlink" Target="https://weibo.com/u/1692193022" TargetMode="External"/><Relationship Id="rId285" Type="http://schemas.openxmlformats.org/officeDocument/2006/relationships/hyperlink" Target="https://weibo.com/u/1991769641" TargetMode="External"/><Relationship Id="rId286" Type="http://schemas.openxmlformats.org/officeDocument/2006/relationships/hyperlink" Target="https://weibo.com/u/2642181484" TargetMode="External"/><Relationship Id="rId287" Type="http://schemas.openxmlformats.org/officeDocument/2006/relationships/hyperlink" Target="https://weibo.com/luchunlong" TargetMode="External"/><Relationship Id="rId288" Type="http://schemas.openxmlformats.org/officeDocument/2006/relationships/hyperlink" Target="https://weibo.com/u/5030929991" TargetMode="External"/><Relationship Id="rId289" Type="http://schemas.openxmlformats.org/officeDocument/2006/relationships/hyperlink" Target="https://weibo.com/u/1875274393" TargetMode="External"/><Relationship Id="rId290" Type="http://schemas.openxmlformats.org/officeDocument/2006/relationships/hyperlink" Target="https://weibo.com/u/1991276763" TargetMode="External"/><Relationship Id="rId291" Type="http://schemas.openxmlformats.org/officeDocument/2006/relationships/hyperlink" Target="https://weibo.com/u/1648491264" TargetMode="External"/><Relationship Id="rId292" Type="http://schemas.openxmlformats.org/officeDocument/2006/relationships/hyperlink" Target="https://weibo.com/u/2118302242" TargetMode="External"/><Relationship Id="rId293" Type="http://schemas.openxmlformats.org/officeDocument/2006/relationships/hyperlink" Target="https://weibo.com/u/5898537726" TargetMode="External"/><Relationship Id="rId294" Type="http://schemas.openxmlformats.org/officeDocument/2006/relationships/hyperlink" Target="https://weibo.com/u/1247811917?is" TargetMode="External"/><Relationship Id="rId295" Type="http://schemas.openxmlformats.org/officeDocument/2006/relationships/hyperlink" Target="https://weibo.com/kevinchouwb" TargetMode="External"/><Relationship Id="rId296" Type="http://schemas.openxmlformats.org/officeDocument/2006/relationships/hyperlink" Target="https://weibo.com/u/6171669650" TargetMode="External"/><Relationship Id="rId40" Type="http://schemas.openxmlformats.org/officeDocument/2006/relationships/hyperlink" Target="https://weibo.com/u/5132357344" TargetMode="External"/><Relationship Id="rId41" Type="http://schemas.openxmlformats.org/officeDocument/2006/relationships/hyperlink" Target="https://weibo.com/u/5132035353" TargetMode="External"/><Relationship Id="rId42" Type="http://schemas.openxmlformats.org/officeDocument/2006/relationships/hyperlink" Target="http://weibo.com/5226383199" TargetMode="External"/><Relationship Id="rId43" Type="http://schemas.openxmlformats.org/officeDocument/2006/relationships/hyperlink" Target="http://weibo.com/1704007294" TargetMode="External"/><Relationship Id="rId44" Type="http://schemas.openxmlformats.org/officeDocument/2006/relationships/hyperlink" Target="http://weibo.com/6206249714" TargetMode="External"/><Relationship Id="rId45" Type="http://schemas.openxmlformats.org/officeDocument/2006/relationships/hyperlink" Target="http://weibo.com/2849964471" TargetMode="External"/><Relationship Id="rId46" Type="http://schemas.openxmlformats.org/officeDocument/2006/relationships/hyperlink" Target="http://weibo.com/2395815807" TargetMode="External"/><Relationship Id="rId47" Type="http://schemas.openxmlformats.org/officeDocument/2006/relationships/hyperlink" Target="http://weibo.com/1993545240" TargetMode="External"/><Relationship Id="rId48" Type="http://schemas.openxmlformats.org/officeDocument/2006/relationships/hyperlink" Target="http://weibo.com/6171687597" TargetMode="External"/><Relationship Id="rId49" Type="http://schemas.openxmlformats.org/officeDocument/2006/relationships/hyperlink" Target="http://weibo.com/1134233684" TargetMode="External"/><Relationship Id="rId297" Type="http://schemas.openxmlformats.org/officeDocument/2006/relationships/hyperlink" Target="https://weibo.com/u/1843526412" TargetMode="External"/><Relationship Id="rId298" Type="http://schemas.openxmlformats.org/officeDocument/2006/relationships/hyperlink" Target="https://weibo.com/u/5243061255" TargetMode="External"/><Relationship Id="rId299" Type="http://schemas.openxmlformats.org/officeDocument/2006/relationships/hyperlink" Target="https://weibo.com/duochen075" TargetMode="External"/><Relationship Id="rId140" Type="http://schemas.openxmlformats.org/officeDocument/2006/relationships/hyperlink" Target="https://weibo.com/277337954" TargetMode="External"/><Relationship Id="rId141" Type="http://schemas.openxmlformats.org/officeDocument/2006/relationships/hyperlink" Target="https://weibo.com/u/1457091715" TargetMode="External"/><Relationship Id="rId142" Type="http://schemas.openxmlformats.org/officeDocument/2006/relationships/hyperlink" Target="https://weibo.com/u/2367792687" TargetMode="External"/><Relationship Id="rId143" Type="http://schemas.openxmlformats.org/officeDocument/2006/relationships/hyperlink" Target="https://weibo.com/u/1709365574" TargetMode="External"/><Relationship Id="rId144" Type="http://schemas.openxmlformats.org/officeDocument/2006/relationships/hyperlink" Target="http://weibo.com/u/1808453010" TargetMode="External"/><Relationship Id="rId145" Type="http://schemas.openxmlformats.org/officeDocument/2006/relationships/hyperlink" Target="https://weibo.com/u/5029418905" TargetMode="External"/><Relationship Id="rId146" Type="http://schemas.openxmlformats.org/officeDocument/2006/relationships/hyperlink" Target="https://weibo.com/601220982" TargetMode="External"/><Relationship Id="rId147" Type="http://schemas.openxmlformats.org/officeDocument/2006/relationships/hyperlink" Target="https://weibo.com/u/5284694925" TargetMode="External"/><Relationship Id="rId148" Type="http://schemas.openxmlformats.org/officeDocument/2006/relationships/hyperlink" Target="https://weibo.com/u/3965586016" TargetMode="External"/><Relationship Id="rId149" Type="http://schemas.openxmlformats.org/officeDocument/2006/relationships/hyperlink" Target="https://weibo.com/u/5201074919" TargetMode="External"/><Relationship Id="rId230" Type="http://schemas.openxmlformats.org/officeDocument/2006/relationships/hyperlink" Target="https://weibo.com/u/5786288576" TargetMode="External"/><Relationship Id="rId231" Type="http://schemas.openxmlformats.org/officeDocument/2006/relationships/hyperlink" Target="https://weibo.com/234604616" TargetMode="External"/><Relationship Id="rId232" Type="http://schemas.openxmlformats.org/officeDocument/2006/relationships/hyperlink" Target="https://weibo.com/u/3125368791" TargetMode="External"/><Relationship Id="rId233" Type="http://schemas.openxmlformats.org/officeDocument/2006/relationships/hyperlink" Target="https://weibo.com/u/3908572002?source=webim" TargetMode="External"/><Relationship Id="rId234" Type="http://schemas.openxmlformats.org/officeDocument/2006/relationships/hyperlink" Target="https://weibo.com/u/1983529343?source=webim" TargetMode="External"/><Relationship Id="rId235" Type="http://schemas.openxmlformats.org/officeDocument/2006/relationships/hyperlink" Target="https://weibo.com/StrawberryWaves" TargetMode="External"/><Relationship Id="rId236" Type="http://schemas.openxmlformats.org/officeDocument/2006/relationships/hyperlink" Target="https://weibo.com/vivianxu1105?is_hot=1" TargetMode="External"/><Relationship Id="rId237" Type="http://schemas.openxmlformats.org/officeDocument/2006/relationships/hyperlink" Target="https://weibo.com/u/2763358415?profile_ftype=1&amp;is_all=1" TargetMode="External"/><Relationship Id="rId238" Type="http://schemas.openxmlformats.org/officeDocument/2006/relationships/hyperlink" Target="https://weibo.com/baidu333?profile_ftype=1&amp;is_all=1" TargetMode="External"/><Relationship Id="rId239" Type="http://schemas.openxmlformats.org/officeDocument/2006/relationships/hyperlink" Target="https://weibo.com/liyanjolin" TargetMode="External"/><Relationship Id="rId50" Type="http://schemas.openxmlformats.org/officeDocument/2006/relationships/hyperlink" Target="http://weibo.com/1889690730" TargetMode="External"/><Relationship Id="rId51" Type="http://schemas.openxmlformats.org/officeDocument/2006/relationships/hyperlink" Target="http://weibo.com/1694061470" TargetMode="External"/><Relationship Id="rId52" Type="http://schemas.openxmlformats.org/officeDocument/2006/relationships/hyperlink" Target="http://weibo.com/6207153100" TargetMode="External"/><Relationship Id="rId53" Type="http://schemas.openxmlformats.org/officeDocument/2006/relationships/hyperlink" Target="http://weibo.com/1722058350" TargetMode="External"/><Relationship Id="rId54" Type="http://schemas.openxmlformats.org/officeDocument/2006/relationships/hyperlink" Target="http://weibo.com/6363113639" TargetMode="External"/><Relationship Id="rId55" Type="http://schemas.openxmlformats.org/officeDocument/2006/relationships/hyperlink" Target="http://weibo.com/6444351830" TargetMode="External"/><Relationship Id="rId56" Type="http://schemas.openxmlformats.org/officeDocument/2006/relationships/hyperlink" Target="http://weibo.com/1846813865" TargetMode="External"/><Relationship Id="rId57" Type="http://schemas.openxmlformats.org/officeDocument/2006/relationships/hyperlink" Target="http://weibo.com/5870045839" TargetMode="External"/><Relationship Id="rId58" Type="http://schemas.openxmlformats.org/officeDocument/2006/relationships/hyperlink" Target="http://weibo.com/2337348632" TargetMode="External"/><Relationship Id="rId59" Type="http://schemas.openxmlformats.org/officeDocument/2006/relationships/hyperlink" Target="http://weibo.com/1658719597" TargetMode="External"/><Relationship Id="rId150" Type="http://schemas.openxmlformats.org/officeDocument/2006/relationships/hyperlink" Target="https://weibo.com/u/3281009692" TargetMode="External"/><Relationship Id="rId151" Type="http://schemas.openxmlformats.org/officeDocument/2006/relationships/hyperlink" Target="https://weibo.com/u/5046085820" TargetMode="External"/><Relationship Id="rId152" Type="http://schemas.openxmlformats.org/officeDocument/2006/relationships/hyperlink" Target="https://weibo.com/u/1155632344" TargetMode="External"/><Relationship Id="rId153" Type="http://schemas.openxmlformats.org/officeDocument/2006/relationships/hyperlink" Target="https://weibo.com/3788287055" TargetMode="External"/><Relationship Id="rId154" Type="http://schemas.openxmlformats.org/officeDocument/2006/relationships/hyperlink" Target="https://weibo.com/2373166581" TargetMode="External"/><Relationship Id="rId155" Type="http://schemas.openxmlformats.org/officeDocument/2006/relationships/hyperlink" Target="https://weibo.com/2640975853" TargetMode="External"/><Relationship Id="rId156" Type="http://schemas.openxmlformats.org/officeDocument/2006/relationships/hyperlink" Target="https://weibo.com/2862946353" TargetMode="External"/><Relationship Id="rId157" Type="http://schemas.openxmlformats.org/officeDocument/2006/relationships/hyperlink" Target="https://weibo.com/u/3227191587" TargetMode="External"/><Relationship Id="rId158" Type="http://schemas.openxmlformats.org/officeDocument/2006/relationships/hyperlink" Target="https://weibo.com/u/5225689856" TargetMode="External"/><Relationship Id="rId159" Type="http://schemas.openxmlformats.org/officeDocument/2006/relationships/hyperlink" Target="https://weibo.com/u/5224964285" TargetMode="External"/><Relationship Id="rId240" Type="http://schemas.openxmlformats.org/officeDocument/2006/relationships/hyperlink" Target="https://weibo.com/u/5930437416" TargetMode="External"/><Relationship Id="rId241" Type="http://schemas.openxmlformats.org/officeDocument/2006/relationships/hyperlink" Target="https://weibo.com/u/2313815170?source=webim" TargetMode="External"/><Relationship Id="rId242" Type="http://schemas.openxmlformats.org/officeDocument/2006/relationships/hyperlink" Target="https://weibo.com/u/3125368511" TargetMode="External"/><Relationship Id="rId243" Type="http://schemas.openxmlformats.org/officeDocument/2006/relationships/hyperlink" Target="https://weibo.com/512319242" TargetMode="External"/><Relationship Id="rId244" Type="http://schemas.openxmlformats.org/officeDocument/2006/relationships/hyperlink" Target="https://weibo.com/u/3985297886?profile_ftype=1&amp;is_all=1" TargetMode="External"/><Relationship Id="rId245" Type="http://schemas.openxmlformats.org/officeDocument/2006/relationships/hyperlink" Target="http://weibo.com/u/2721879503" TargetMode="External"/><Relationship Id="rId246" Type="http://schemas.openxmlformats.org/officeDocument/2006/relationships/hyperlink" Target="https://weibo.com/bestshipin" TargetMode="External"/><Relationship Id="rId247" Type="http://schemas.openxmlformats.org/officeDocument/2006/relationships/hyperlink" Target="https://weibo.com/chelsihu" TargetMode="External"/><Relationship Id="rId248" Type="http://schemas.openxmlformats.org/officeDocument/2006/relationships/hyperlink" Target="https://weibo.com/u/5984685673" TargetMode="External"/><Relationship Id="rId249" Type="http://schemas.openxmlformats.org/officeDocument/2006/relationships/hyperlink" Target="https://weibo.com/u/1691703935?topnav=1&amp;wvr=6&amp;topsug=1&amp;is_all=1" TargetMode="External"/><Relationship Id="rId60" Type="http://schemas.openxmlformats.org/officeDocument/2006/relationships/hyperlink" Target="http://weibo.com/1308741131" TargetMode="External"/><Relationship Id="rId61" Type="http://schemas.openxmlformats.org/officeDocument/2006/relationships/hyperlink" Target="http://weibo.com/5108265142" TargetMode="External"/><Relationship Id="rId62" Type="http://schemas.openxmlformats.org/officeDocument/2006/relationships/hyperlink" Target="http://weibo.com/2828579552" TargetMode="External"/><Relationship Id="rId63" Type="http://schemas.openxmlformats.org/officeDocument/2006/relationships/hyperlink" Target="http://weibo.com/1798716414" TargetMode="External"/><Relationship Id="rId64" Type="http://schemas.openxmlformats.org/officeDocument/2006/relationships/hyperlink" Target="http://weibo.com/1298977342" TargetMode="External"/><Relationship Id="rId65" Type="http://schemas.openxmlformats.org/officeDocument/2006/relationships/hyperlink" Target="http://weibo.com/2259906485" TargetMode="External"/><Relationship Id="rId66" Type="http://schemas.openxmlformats.org/officeDocument/2006/relationships/hyperlink" Target="http://weibo.com/5614350686" TargetMode="External"/><Relationship Id="rId67" Type="http://schemas.openxmlformats.org/officeDocument/2006/relationships/hyperlink" Target="http://weibo.com/1676001761" TargetMode="External"/><Relationship Id="rId68" Type="http://schemas.openxmlformats.org/officeDocument/2006/relationships/hyperlink" Target="http://weibo.com/1771295435" TargetMode="External"/><Relationship Id="rId69" Type="http://schemas.openxmlformats.org/officeDocument/2006/relationships/hyperlink" Target="http://weibo.com/1859483112" TargetMode="External"/><Relationship Id="rId160" Type="http://schemas.openxmlformats.org/officeDocument/2006/relationships/hyperlink" Target="https://weibo.com/u/5482744620" TargetMode="External"/><Relationship Id="rId161" Type="http://schemas.openxmlformats.org/officeDocument/2006/relationships/hyperlink" Target="https://weibo.com/u/5033609145" TargetMode="External"/><Relationship Id="rId162" Type="http://schemas.openxmlformats.org/officeDocument/2006/relationships/hyperlink" Target="https://weibo.com/1653355314" TargetMode="External"/><Relationship Id="rId163" Type="http://schemas.openxmlformats.org/officeDocument/2006/relationships/hyperlink" Target="https://weibo.com/u/5229502868" TargetMode="External"/><Relationship Id="rId164" Type="http://schemas.openxmlformats.org/officeDocument/2006/relationships/hyperlink" Target="https://weibo.com/u/5222738072" TargetMode="External"/><Relationship Id="rId165" Type="http://schemas.openxmlformats.org/officeDocument/2006/relationships/hyperlink" Target="https://weibo.com/5205417510" TargetMode="External"/><Relationship Id="rId166" Type="http://schemas.openxmlformats.org/officeDocument/2006/relationships/hyperlink" Target="https://weibo.com/u/1276025411" TargetMode="External"/><Relationship Id="rId167" Type="http://schemas.openxmlformats.org/officeDocument/2006/relationships/hyperlink" Target="https://weibo.com/u/1525259265" TargetMode="External"/><Relationship Id="rId168" Type="http://schemas.openxmlformats.org/officeDocument/2006/relationships/hyperlink" Target="https://weibo.com/5752766079" TargetMode="External"/><Relationship Id="rId169" Type="http://schemas.openxmlformats.org/officeDocument/2006/relationships/hyperlink" Target="https://weibo.com/2769304211" TargetMode="External"/><Relationship Id="rId250" Type="http://schemas.openxmlformats.org/officeDocument/2006/relationships/hyperlink" Target="https://weibo.com/dalynnnn?profile_ftype=1&amp;is_all=1" TargetMode="External"/><Relationship Id="rId251" Type="http://schemas.openxmlformats.org/officeDocument/2006/relationships/hyperlink" Target="http://weibo.com/u/5628495345" TargetMode="External"/><Relationship Id="rId252" Type="http://schemas.openxmlformats.org/officeDocument/2006/relationships/hyperlink" Target="http://weibo.com/u/3200498577" TargetMode="External"/><Relationship Id="rId253" Type="http://schemas.openxmlformats.org/officeDocument/2006/relationships/hyperlink" Target="https://weibo.com/nbawdxh?topnav=1&amp;wvr=6&amp;topsug=1" TargetMode="External"/><Relationship Id="rId254" Type="http://schemas.openxmlformats.org/officeDocument/2006/relationships/hyperlink" Target="https://weibo.com/u/5938229881?topnav=1&amp;wvr=6&amp;topsug=1" TargetMode="External"/><Relationship Id="rId255" Type="http://schemas.openxmlformats.org/officeDocument/2006/relationships/hyperlink" Target="http://weibo.com/u/5112966486" TargetMode="External"/><Relationship Id="rId256" Type="http://schemas.openxmlformats.org/officeDocument/2006/relationships/hyperlink" Target="https://weibo.com/lyannnn" TargetMode="External"/><Relationship Id="rId257" Type="http://schemas.openxmlformats.org/officeDocument/2006/relationships/hyperlink" Target="https://weibo.com/cherry3303" TargetMode="External"/><Relationship Id="rId258" Type="http://schemas.openxmlformats.org/officeDocument/2006/relationships/hyperlink" Target="https://weibo.com/u/5910320667?refer_flag=1005055013_" TargetMode="External"/><Relationship Id="rId259" Type="http://schemas.openxmlformats.org/officeDocument/2006/relationships/hyperlink" Target="https://weibo.com/u/5013582787" TargetMode="External"/><Relationship Id="rId100" Type="http://schemas.openxmlformats.org/officeDocument/2006/relationships/hyperlink" Target="https://weibo.com/u/1828960842" TargetMode="External"/><Relationship Id="rId101" Type="http://schemas.openxmlformats.org/officeDocument/2006/relationships/hyperlink" Target="https://weibo.com/u/6055947559" TargetMode="External"/><Relationship Id="rId102" Type="http://schemas.openxmlformats.org/officeDocument/2006/relationships/hyperlink" Target="https://weibo.com/u/3279211564" TargetMode="External"/><Relationship Id="rId103" Type="http://schemas.openxmlformats.org/officeDocument/2006/relationships/hyperlink" Target="https://weibo.com/u/5556631847" TargetMode="External"/><Relationship Id="rId104" Type="http://schemas.openxmlformats.org/officeDocument/2006/relationships/hyperlink" Target="https://weibo.com/u/5758877006" TargetMode="External"/><Relationship Id="rId105" Type="http://schemas.openxmlformats.org/officeDocument/2006/relationships/hyperlink" Target="https://weibo.com/u/56807823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Y2478"/>
  <sheetViews>
    <sheetView tabSelected="1" workbookViewId="0">
      <selection activeCell="I9" sqref="I9"/>
    </sheetView>
  </sheetViews>
  <sheetFormatPr baseColWidth="10" defaultColWidth="9" defaultRowHeight="21" customHeight="1" x14ac:dyDescent="0"/>
  <cols>
    <col min="1" max="1" width="8.33203125" style="3" customWidth="1"/>
    <col min="2" max="2" width="20.6640625" style="3" customWidth="1"/>
    <col min="3" max="3" width="11.33203125" style="3" customWidth="1"/>
    <col min="4" max="4" width="28.83203125" style="96" customWidth="1"/>
    <col min="5" max="5" width="54.1640625" style="97" customWidth="1"/>
    <col min="6" max="16379" width="9" style="3"/>
    <col min="16380" max="16384" width="9" style="98"/>
  </cols>
  <sheetData>
    <row r="1" spans="1:5" s="3" customFormat="1" ht="15">
      <c r="A1" s="1" t="s">
        <v>0</v>
      </c>
      <c r="B1" s="1" t="s">
        <v>1</v>
      </c>
      <c r="C1" s="1" t="s">
        <v>2</v>
      </c>
      <c r="D1" s="1" t="s">
        <v>3</v>
      </c>
      <c r="E1" s="2" t="s">
        <v>4</v>
      </c>
    </row>
    <row r="2" spans="1:5" s="3" customFormat="1" ht="15">
      <c r="A2" s="4" t="s">
        <v>5</v>
      </c>
      <c r="B2" s="5"/>
      <c r="C2" s="5"/>
      <c r="D2" s="5"/>
      <c r="E2" s="5"/>
    </row>
    <row r="3" spans="1:5" s="3" customFormat="1" ht="15">
      <c r="A3" s="6" t="s">
        <v>6</v>
      </c>
      <c r="B3" s="7" t="s">
        <v>7</v>
      </c>
      <c r="C3" s="7">
        <v>3342</v>
      </c>
      <c r="D3" s="8" t="s">
        <v>8</v>
      </c>
      <c r="E3" s="9" t="s">
        <v>9</v>
      </c>
    </row>
    <row r="4" spans="1:5" s="3" customFormat="1" ht="15">
      <c r="A4" s="6" t="s">
        <v>6</v>
      </c>
      <c r="B4" s="7" t="s">
        <v>10</v>
      </c>
      <c r="C4" s="7">
        <v>860</v>
      </c>
      <c r="D4" s="8" t="s">
        <v>11</v>
      </c>
      <c r="E4" s="9" t="s">
        <v>12</v>
      </c>
    </row>
    <row r="5" spans="1:5" s="3" customFormat="1" ht="15">
      <c r="A5" s="10" t="s">
        <v>13</v>
      </c>
      <c r="B5" s="7" t="s">
        <v>14</v>
      </c>
      <c r="C5" s="7">
        <v>939</v>
      </c>
      <c r="D5" s="8" t="s">
        <v>15</v>
      </c>
      <c r="E5" s="9" t="s">
        <v>16</v>
      </c>
    </row>
    <row r="6" spans="1:5" s="3" customFormat="1" ht="15">
      <c r="A6" s="10" t="s">
        <v>13</v>
      </c>
      <c r="B6" s="7" t="s">
        <v>17</v>
      </c>
      <c r="C6" s="7">
        <v>383</v>
      </c>
      <c r="D6" s="8" t="s">
        <v>18</v>
      </c>
      <c r="E6" s="9" t="s">
        <v>19</v>
      </c>
    </row>
    <row r="7" spans="1:5" s="3" customFormat="1" ht="15">
      <c r="A7" s="10" t="s">
        <v>13</v>
      </c>
      <c r="B7" s="7" t="s">
        <v>20</v>
      </c>
      <c r="C7" s="7">
        <v>470</v>
      </c>
      <c r="D7" s="8" t="s">
        <v>21</v>
      </c>
      <c r="E7" s="9" t="s">
        <v>22</v>
      </c>
    </row>
    <row r="8" spans="1:5" s="3" customFormat="1" ht="15">
      <c r="A8" s="10" t="s">
        <v>13</v>
      </c>
      <c r="B8" s="7" t="s">
        <v>23</v>
      </c>
      <c r="C8" s="7">
        <v>439</v>
      </c>
      <c r="D8" s="8" t="s">
        <v>24</v>
      </c>
      <c r="E8" s="9" t="s">
        <v>25</v>
      </c>
    </row>
    <row r="9" spans="1:5" s="3" customFormat="1" ht="15">
      <c r="A9" s="10" t="s">
        <v>13</v>
      </c>
      <c r="B9" s="7" t="s">
        <v>26</v>
      </c>
      <c r="C9" s="7">
        <v>5704</v>
      </c>
      <c r="D9" s="8" t="s">
        <v>27</v>
      </c>
      <c r="E9" s="9" t="s">
        <v>28</v>
      </c>
    </row>
    <row r="10" spans="1:5" s="3" customFormat="1" ht="15">
      <c r="A10" s="10"/>
      <c r="B10" s="7" t="s">
        <v>29</v>
      </c>
      <c r="C10" s="7">
        <v>271</v>
      </c>
      <c r="D10" s="8" t="s">
        <v>30</v>
      </c>
      <c r="E10" s="9" t="s">
        <v>31</v>
      </c>
    </row>
    <row r="11" spans="1:5" s="3" customFormat="1" ht="15">
      <c r="A11" s="10"/>
      <c r="B11" s="7" t="s">
        <v>32</v>
      </c>
      <c r="C11" s="7">
        <v>224</v>
      </c>
      <c r="D11" s="8" t="s">
        <v>33</v>
      </c>
      <c r="E11" s="9" t="s">
        <v>34</v>
      </c>
    </row>
    <row r="12" spans="1:5" s="3" customFormat="1" ht="30">
      <c r="A12" s="10" t="s">
        <v>13</v>
      </c>
      <c r="B12" s="7" t="s">
        <v>35</v>
      </c>
      <c r="C12" s="7">
        <v>408</v>
      </c>
      <c r="D12" s="8" t="s">
        <v>36</v>
      </c>
      <c r="E12" s="9" t="s">
        <v>37</v>
      </c>
    </row>
    <row r="13" spans="1:5" s="3" customFormat="1" ht="15">
      <c r="A13" s="10" t="s">
        <v>13</v>
      </c>
      <c r="B13" s="7" t="s">
        <v>38</v>
      </c>
      <c r="C13" s="7">
        <v>263</v>
      </c>
      <c r="D13" s="8" t="s">
        <v>39</v>
      </c>
      <c r="E13" s="9" t="s">
        <v>40</v>
      </c>
    </row>
    <row r="14" spans="1:5" s="3" customFormat="1" ht="15">
      <c r="A14" s="10" t="s">
        <v>13</v>
      </c>
      <c r="B14" s="7" t="s">
        <v>41</v>
      </c>
      <c r="C14" s="7">
        <v>220</v>
      </c>
      <c r="D14" s="8" t="s">
        <v>42</v>
      </c>
      <c r="E14" s="9" t="s">
        <v>43</v>
      </c>
    </row>
    <row r="15" spans="1:5" s="3" customFormat="1" ht="15">
      <c r="A15" s="10" t="s">
        <v>13</v>
      </c>
      <c r="B15" s="7" t="s">
        <v>44</v>
      </c>
      <c r="C15" s="7">
        <v>452</v>
      </c>
      <c r="D15" s="8" t="s">
        <v>45</v>
      </c>
      <c r="E15" s="9" t="s">
        <v>46</v>
      </c>
    </row>
    <row r="16" spans="1:5" s="3" customFormat="1" ht="15">
      <c r="A16" s="10" t="s">
        <v>13</v>
      </c>
      <c r="B16" s="7" t="s">
        <v>47</v>
      </c>
      <c r="C16" s="7">
        <v>555</v>
      </c>
      <c r="D16" s="8" t="s">
        <v>48</v>
      </c>
      <c r="E16" s="9" t="s">
        <v>49</v>
      </c>
    </row>
    <row r="17" spans="1:5" s="3" customFormat="1" ht="15">
      <c r="A17" s="6" t="s">
        <v>6</v>
      </c>
      <c r="B17" s="7" t="s">
        <v>50</v>
      </c>
      <c r="C17" s="7">
        <v>381</v>
      </c>
      <c r="D17" s="8" t="s">
        <v>51</v>
      </c>
      <c r="E17" s="9" t="s">
        <v>52</v>
      </c>
    </row>
    <row r="18" spans="1:5" s="3" customFormat="1" ht="15">
      <c r="A18" s="10" t="s">
        <v>13</v>
      </c>
      <c r="B18" s="7" t="s">
        <v>53</v>
      </c>
      <c r="C18" s="7">
        <v>316</v>
      </c>
      <c r="D18" s="8" t="s">
        <v>54</v>
      </c>
      <c r="E18" s="9" t="s">
        <v>55</v>
      </c>
    </row>
    <row r="19" spans="1:5" s="3" customFormat="1" ht="15">
      <c r="A19" s="10" t="s">
        <v>13</v>
      </c>
      <c r="B19" s="7" t="s">
        <v>56</v>
      </c>
      <c r="C19" s="7">
        <v>489</v>
      </c>
      <c r="D19" s="8" t="s">
        <v>57</v>
      </c>
      <c r="E19" s="9" t="s">
        <v>58</v>
      </c>
    </row>
    <row r="20" spans="1:5" s="3" customFormat="1" ht="15">
      <c r="A20" s="10" t="s">
        <v>13</v>
      </c>
      <c r="B20" s="7" t="s">
        <v>59</v>
      </c>
      <c r="C20" s="7">
        <v>1306</v>
      </c>
      <c r="D20" s="8" t="s">
        <v>60</v>
      </c>
      <c r="E20" s="9" t="s">
        <v>61</v>
      </c>
    </row>
    <row r="21" spans="1:5" s="3" customFormat="1" ht="15">
      <c r="A21" s="10" t="s">
        <v>13</v>
      </c>
      <c r="B21" s="7" t="s">
        <v>62</v>
      </c>
      <c r="C21" s="7">
        <v>1706</v>
      </c>
      <c r="D21" s="8" t="s">
        <v>63</v>
      </c>
      <c r="E21" s="9" t="s">
        <v>64</v>
      </c>
    </row>
    <row r="22" spans="1:5" s="3" customFormat="1" ht="15">
      <c r="A22" s="10" t="s">
        <v>13</v>
      </c>
      <c r="B22" s="7" t="s">
        <v>65</v>
      </c>
      <c r="C22" s="7">
        <v>512</v>
      </c>
      <c r="D22" s="8" t="s">
        <v>66</v>
      </c>
      <c r="E22" s="9" t="s">
        <v>67</v>
      </c>
    </row>
    <row r="23" spans="1:5" s="3" customFormat="1" ht="15">
      <c r="A23" s="10" t="s">
        <v>13</v>
      </c>
      <c r="B23" s="7" t="s">
        <v>68</v>
      </c>
      <c r="C23" s="7">
        <v>1457</v>
      </c>
      <c r="D23" s="8" t="s">
        <v>69</v>
      </c>
      <c r="E23" s="9" t="s">
        <v>70</v>
      </c>
    </row>
    <row r="24" spans="1:5" s="3" customFormat="1" ht="15">
      <c r="A24" s="10" t="s">
        <v>13</v>
      </c>
      <c r="B24" s="7" t="s">
        <v>71</v>
      </c>
      <c r="C24" s="7">
        <v>360</v>
      </c>
      <c r="D24" s="8" t="s">
        <v>72</v>
      </c>
      <c r="E24" s="9" t="s">
        <v>73</v>
      </c>
    </row>
    <row r="25" spans="1:5" s="3" customFormat="1" ht="15">
      <c r="A25" s="10" t="s">
        <v>13</v>
      </c>
      <c r="B25" s="7" t="s">
        <v>74</v>
      </c>
      <c r="C25" s="7">
        <v>877</v>
      </c>
      <c r="D25" s="8" t="s">
        <v>75</v>
      </c>
      <c r="E25" s="9" t="s">
        <v>76</v>
      </c>
    </row>
    <row r="26" spans="1:5" s="3" customFormat="1" ht="15">
      <c r="A26" s="6" t="s">
        <v>6</v>
      </c>
      <c r="B26" s="7" t="s">
        <v>77</v>
      </c>
      <c r="C26" s="7">
        <v>257</v>
      </c>
      <c r="D26" s="8" t="s">
        <v>78</v>
      </c>
      <c r="E26" s="9" t="s">
        <v>79</v>
      </c>
    </row>
    <row r="27" spans="1:5" s="3" customFormat="1" ht="15">
      <c r="A27" s="10" t="s">
        <v>13</v>
      </c>
      <c r="B27" s="7" t="s">
        <v>80</v>
      </c>
      <c r="C27" s="7">
        <v>563</v>
      </c>
      <c r="D27" s="8" t="s">
        <v>81</v>
      </c>
      <c r="E27" s="9" t="s">
        <v>82</v>
      </c>
    </row>
    <row r="28" spans="1:5" s="3" customFormat="1" ht="15">
      <c r="A28" s="10" t="s">
        <v>13</v>
      </c>
      <c r="B28" s="7" t="s">
        <v>83</v>
      </c>
      <c r="C28" s="7">
        <v>214</v>
      </c>
      <c r="D28" s="8" t="s">
        <v>84</v>
      </c>
      <c r="E28" s="9" t="s">
        <v>85</v>
      </c>
    </row>
    <row r="29" spans="1:5" s="3" customFormat="1" ht="15">
      <c r="A29" s="10" t="s">
        <v>13</v>
      </c>
      <c r="B29" s="7" t="s">
        <v>86</v>
      </c>
      <c r="C29" s="7">
        <v>4095</v>
      </c>
      <c r="D29" s="8" t="s">
        <v>87</v>
      </c>
      <c r="E29" s="9" t="s">
        <v>88</v>
      </c>
    </row>
    <row r="30" spans="1:5" s="3" customFormat="1" ht="30">
      <c r="A30" s="6" t="s">
        <v>6</v>
      </c>
      <c r="B30" s="7" t="s">
        <v>89</v>
      </c>
      <c r="C30" s="7">
        <v>106</v>
      </c>
      <c r="D30" s="8" t="s">
        <v>90</v>
      </c>
      <c r="E30" s="9" t="s">
        <v>91</v>
      </c>
    </row>
    <row r="31" spans="1:5" s="3" customFormat="1" ht="15">
      <c r="A31" s="10"/>
      <c r="B31" s="7" t="s">
        <v>92</v>
      </c>
      <c r="C31" s="7">
        <v>143</v>
      </c>
      <c r="D31" s="8" t="s">
        <v>93</v>
      </c>
      <c r="E31" s="9" t="s">
        <v>94</v>
      </c>
    </row>
    <row r="32" spans="1:5" s="3" customFormat="1" ht="15">
      <c r="A32" s="10" t="s">
        <v>13</v>
      </c>
      <c r="B32" s="7" t="s">
        <v>95</v>
      </c>
      <c r="C32" s="7">
        <v>114</v>
      </c>
      <c r="D32" s="8" t="s">
        <v>96</v>
      </c>
      <c r="E32" s="9" t="s">
        <v>97</v>
      </c>
    </row>
    <row r="33" spans="1:5" s="3" customFormat="1" ht="15">
      <c r="A33" s="10" t="s">
        <v>13</v>
      </c>
      <c r="B33" s="7" t="s">
        <v>98</v>
      </c>
      <c r="C33" s="7">
        <v>1270</v>
      </c>
      <c r="D33" s="8" t="s">
        <v>99</v>
      </c>
      <c r="E33" s="9" t="s">
        <v>100</v>
      </c>
    </row>
    <row r="34" spans="1:5" s="3" customFormat="1" ht="15">
      <c r="A34" s="10" t="s">
        <v>13</v>
      </c>
      <c r="B34" s="7" t="s">
        <v>101</v>
      </c>
      <c r="C34" s="7">
        <v>1031</v>
      </c>
      <c r="D34" s="8" t="s">
        <v>102</v>
      </c>
      <c r="E34" s="9" t="s">
        <v>103</v>
      </c>
    </row>
    <row r="35" spans="1:5" s="3" customFormat="1" ht="15">
      <c r="A35" s="6" t="s">
        <v>6</v>
      </c>
      <c r="B35" s="7" t="s">
        <v>104</v>
      </c>
      <c r="C35" s="7">
        <v>281</v>
      </c>
      <c r="D35" s="8" t="s">
        <v>105</v>
      </c>
      <c r="E35" s="9"/>
    </row>
    <row r="36" spans="1:5" s="3" customFormat="1" ht="15">
      <c r="A36" s="10" t="s">
        <v>13</v>
      </c>
      <c r="B36" s="7" t="s">
        <v>106</v>
      </c>
      <c r="C36" s="7">
        <v>994</v>
      </c>
      <c r="D36" s="8" t="s">
        <v>107</v>
      </c>
      <c r="E36" s="9" t="s">
        <v>108</v>
      </c>
    </row>
    <row r="37" spans="1:5" s="3" customFormat="1" ht="15">
      <c r="A37" s="10" t="s">
        <v>13</v>
      </c>
      <c r="B37" s="7" t="s">
        <v>109</v>
      </c>
      <c r="C37" s="7">
        <v>2654</v>
      </c>
      <c r="D37" s="8" t="s">
        <v>110</v>
      </c>
      <c r="E37" s="9" t="s">
        <v>111</v>
      </c>
    </row>
    <row r="38" spans="1:5" s="3" customFormat="1" ht="15">
      <c r="A38" s="6" t="s">
        <v>6</v>
      </c>
      <c r="B38" s="7" t="s">
        <v>112</v>
      </c>
      <c r="C38" s="7">
        <v>259</v>
      </c>
      <c r="D38" s="8" t="s">
        <v>113</v>
      </c>
      <c r="E38" s="9"/>
    </row>
    <row r="39" spans="1:5" s="3" customFormat="1" ht="15">
      <c r="A39" s="10" t="s">
        <v>13</v>
      </c>
      <c r="B39" s="7" t="s">
        <v>114</v>
      </c>
      <c r="C39" s="7">
        <v>207</v>
      </c>
      <c r="D39" s="8" t="s">
        <v>115</v>
      </c>
      <c r="E39" s="9" t="s">
        <v>116</v>
      </c>
    </row>
    <row r="40" spans="1:5" s="3" customFormat="1" ht="15">
      <c r="A40" s="10" t="s">
        <v>13</v>
      </c>
      <c r="B40" s="11" t="s">
        <v>117</v>
      </c>
      <c r="C40" s="7">
        <v>290</v>
      </c>
      <c r="D40" s="8" t="s">
        <v>118</v>
      </c>
      <c r="E40" s="9" t="s">
        <v>119</v>
      </c>
    </row>
    <row r="41" spans="1:5" s="3" customFormat="1" ht="15">
      <c r="A41" s="6" t="s">
        <v>6</v>
      </c>
      <c r="B41" s="7" t="s">
        <v>120</v>
      </c>
      <c r="C41" s="7">
        <v>186</v>
      </c>
      <c r="D41" s="8" t="s">
        <v>121</v>
      </c>
      <c r="E41" s="9" t="s">
        <v>122</v>
      </c>
    </row>
    <row r="42" spans="1:5" s="3" customFormat="1" ht="15">
      <c r="A42" s="10" t="s">
        <v>13</v>
      </c>
      <c r="B42" s="7" t="s">
        <v>123</v>
      </c>
      <c r="C42" s="7">
        <v>742</v>
      </c>
      <c r="D42" s="8" t="s">
        <v>124</v>
      </c>
      <c r="E42" s="9" t="s">
        <v>125</v>
      </c>
    </row>
    <row r="43" spans="1:5" s="3" customFormat="1" ht="15">
      <c r="A43" s="6" t="s">
        <v>6</v>
      </c>
      <c r="B43" s="7" t="s">
        <v>126</v>
      </c>
      <c r="C43" s="7">
        <v>280</v>
      </c>
      <c r="D43" s="8" t="s">
        <v>127</v>
      </c>
      <c r="E43" s="9" t="s">
        <v>128</v>
      </c>
    </row>
    <row r="44" spans="1:5" s="3" customFormat="1" ht="15">
      <c r="A44" s="10" t="s">
        <v>13</v>
      </c>
      <c r="B44" s="7" t="s">
        <v>129</v>
      </c>
      <c r="C44" s="7">
        <v>2972</v>
      </c>
      <c r="D44" s="8" t="s">
        <v>130</v>
      </c>
      <c r="E44" s="9" t="s">
        <v>131</v>
      </c>
    </row>
    <row r="45" spans="1:5" s="3" customFormat="1" ht="15">
      <c r="A45" s="10" t="s">
        <v>13</v>
      </c>
      <c r="B45" s="7" t="s">
        <v>132</v>
      </c>
      <c r="C45" s="7">
        <v>2039</v>
      </c>
      <c r="D45" s="8" t="s">
        <v>133</v>
      </c>
      <c r="E45" s="9" t="s">
        <v>134</v>
      </c>
    </row>
    <row r="46" spans="1:5" s="3" customFormat="1" ht="15">
      <c r="A46" s="10" t="s">
        <v>13</v>
      </c>
      <c r="B46" s="7" t="s">
        <v>135</v>
      </c>
      <c r="C46" s="7">
        <v>1730</v>
      </c>
      <c r="D46" s="8" t="s">
        <v>136</v>
      </c>
      <c r="E46" s="9" t="s">
        <v>137</v>
      </c>
    </row>
    <row r="47" spans="1:5" s="3" customFormat="1" ht="15">
      <c r="A47" s="10" t="s">
        <v>13</v>
      </c>
      <c r="B47" s="7" t="s">
        <v>138</v>
      </c>
      <c r="C47" s="7">
        <v>1624</v>
      </c>
      <c r="D47" s="8" t="s">
        <v>139</v>
      </c>
      <c r="E47" s="9" t="s">
        <v>140</v>
      </c>
    </row>
    <row r="48" spans="1:5" s="3" customFormat="1" ht="15">
      <c r="A48" s="10" t="s">
        <v>13</v>
      </c>
      <c r="B48" s="7" t="s">
        <v>141</v>
      </c>
      <c r="C48" s="7">
        <v>447</v>
      </c>
      <c r="D48" s="8" t="s">
        <v>142</v>
      </c>
      <c r="E48" s="9" t="s">
        <v>122</v>
      </c>
    </row>
    <row r="49" spans="1:5" s="3" customFormat="1" ht="15">
      <c r="A49" s="10" t="s">
        <v>13</v>
      </c>
      <c r="B49" s="7" t="s">
        <v>143</v>
      </c>
      <c r="C49" s="7">
        <v>608</v>
      </c>
      <c r="D49" s="8" t="s">
        <v>144</v>
      </c>
      <c r="E49" s="9" t="s">
        <v>145</v>
      </c>
    </row>
    <row r="50" spans="1:5" s="3" customFormat="1" ht="15">
      <c r="A50" s="10" t="s">
        <v>13</v>
      </c>
      <c r="B50" s="7" t="s">
        <v>146</v>
      </c>
      <c r="C50" s="7">
        <v>1006</v>
      </c>
      <c r="D50" s="8" t="s">
        <v>147</v>
      </c>
      <c r="E50" s="9" t="s">
        <v>148</v>
      </c>
    </row>
    <row r="51" spans="1:5" s="3" customFormat="1" ht="15">
      <c r="A51" s="10" t="s">
        <v>13</v>
      </c>
      <c r="B51" s="7" t="s">
        <v>149</v>
      </c>
      <c r="C51" s="7">
        <v>530</v>
      </c>
      <c r="D51" s="8" t="s">
        <v>150</v>
      </c>
      <c r="E51" s="9" t="s">
        <v>151</v>
      </c>
    </row>
    <row r="52" spans="1:5" s="3" customFormat="1" ht="15">
      <c r="A52" s="10" t="s">
        <v>13</v>
      </c>
      <c r="B52" s="7" t="s">
        <v>152</v>
      </c>
      <c r="C52" s="7">
        <v>1182</v>
      </c>
      <c r="D52" s="8" t="s">
        <v>153</v>
      </c>
      <c r="E52" s="9" t="s">
        <v>154</v>
      </c>
    </row>
    <row r="53" spans="1:5" s="3" customFormat="1" ht="15">
      <c r="A53" s="10" t="s">
        <v>13</v>
      </c>
      <c r="B53" s="7" t="s">
        <v>155</v>
      </c>
      <c r="C53" s="7">
        <v>485</v>
      </c>
      <c r="D53" s="8" t="s">
        <v>156</v>
      </c>
      <c r="E53" s="9" t="s">
        <v>157</v>
      </c>
    </row>
    <row r="54" spans="1:5" s="3" customFormat="1" ht="30">
      <c r="A54" s="10" t="s">
        <v>13</v>
      </c>
      <c r="B54" s="7" t="s">
        <v>158</v>
      </c>
      <c r="C54" s="7">
        <v>1350</v>
      </c>
      <c r="D54" s="8" t="s">
        <v>159</v>
      </c>
      <c r="E54" s="9" t="s">
        <v>160</v>
      </c>
    </row>
    <row r="55" spans="1:5" s="3" customFormat="1" ht="15">
      <c r="A55" s="10" t="s">
        <v>13</v>
      </c>
      <c r="B55" s="7" t="s">
        <v>161</v>
      </c>
      <c r="C55" s="7">
        <v>579</v>
      </c>
      <c r="D55" s="8" t="s">
        <v>162</v>
      </c>
      <c r="E55" s="9" t="s">
        <v>163</v>
      </c>
    </row>
    <row r="56" spans="1:5" s="3" customFormat="1" ht="15">
      <c r="A56" s="10" t="s">
        <v>13</v>
      </c>
      <c r="B56" s="7" t="s">
        <v>164</v>
      </c>
      <c r="C56" s="7">
        <v>1127</v>
      </c>
      <c r="D56" s="8" t="s">
        <v>165</v>
      </c>
      <c r="E56" s="9" t="s">
        <v>166</v>
      </c>
    </row>
    <row r="57" spans="1:5" s="3" customFormat="1" ht="15">
      <c r="A57" s="10"/>
      <c r="B57" s="7" t="s">
        <v>167</v>
      </c>
      <c r="C57" s="7">
        <v>804</v>
      </c>
      <c r="D57" s="8" t="s">
        <v>168</v>
      </c>
      <c r="E57" s="9"/>
    </row>
    <row r="58" spans="1:5" s="3" customFormat="1" ht="15">
      <c r="A58" s="10"/>
      <c r="B58" s="7" t="s">
        <v>169</v>
      </c>
      <c r="C58" s="7">
        <v>246</v>
      </c>
      <c r="D58" s="8" t="s">
        <v>170</v>
      </c>
      <c r="E58" s="9" t="s">
        <v>171</v>
      </c>
    </row>
    <row r="59" spans="1:5" s="3" customFormat="1" ht="15">
      <c r="A59" s="10" t="s">
        <v>13</v>
      </c>
      <c r="B59" s="7" t="s">
        <v>172</v>
      </c>
      <c r="C59" s="7">
        <v>2027</v>
      </c>
      <c r="D59" s="8" t="s">
        <v>173</v>
      </c>
      <c r="E59" s="9" t="s">
        <v>134</v>
      </c>
    </row>
    <row r="60" spans="1:5" s="3" customFormat="1" ht="15">
      <c r="A60" s="10" t="s">
        <v>13</v>
      </c>
      <c r="B60" s="7" t="s">
        <v>174</v>
      </c>
      <c r="C60" s="7">
        <v>1051</v>
      </c>
      <c r="D60" s="8" t="s">
        <v>175</v>
      </c>
      <c r="E60" s="9" t="s">
        <v>176</v>
      </c>
    </row>
    <row r="61" spans="1:5" s="3" customFormat="1" ht="15">
      <c r="A61" s="10" t="s">
        <v>13</v>
      </c>
      <c r="B61" s="7" t="s">
        <v>177</v>
      </c>
      <c r="C61" s="7">
        <v>395</v>
      </c>
      <c r="D61" s="8" t="s">
        <v>178</v>
      </c>
      <c r="E61" s="9" t="s">
        <v>179</v>
      </c>
    </row>
    <row r="62" spans="1:5" s="3" customFormat="1" ht="15">
      <c r="A62" s="10" t="s">
        <v>13</v>
      </c>
      <c r="B62" s="7" t="s">
        <v>180</v>
      </c>
      <c r="C62" s="7">
        <v>2444</v>
      </c>
      <c r="D62" s="8" t="s">
        <v>181</v>
      </c>
      <c r="E62" s="9" t="s">
        <v>122</v>
      </c>
    </row>
    <row r="63" spans="1:5" s="3" customFormat="1" ht="15">
      <c r="A63" s="10" t="s">
        <v>13</v>
      </c>
      <c r="B63" s="7" t="s">
        <v>182</v>
      </c>
      <c r="C63" s="7">
        <v>1025</v>
      </c>
      <c r="D63" s="8" t="s">
        <v>183</v>
      </c>
      <c r="E63" s="9" t="s">
        <v>184</v>
      </c>
    </row>
    <row r="64" spans="1:5" s="3" customFormat="1" ht="15">
      <c r="A64" s="10" t="s">
        <v>13</v>
      </c>
      <c r="B64" s="7" t="s">
        <v>185</v>
      </c>
      <c r="C64" s="7">
        <v>362</v>
      </c>
      <c r="D64" s="8" t="s">
        <v>186</v>
      </c>
      <c r="E64" s="9" t="s">
        <v>122</v>
      </c>
    </row>
    <row r="65" spans="1:5" s="3" customFormat="1" ht="15">
      <c r="A65" s="10" t="s">
        <v>13</v>
      </c>
      <c r="B65" s="7" t="s">
        <v>187</v>
      </c>
      <c r="C65" s="7">
        <v>1183</v>
      </c>
      <c r="D65" s="8" t="s">
        <v>188</v>
      </c>
      <c r="E65" s="9" t="s">
        <v>189</v>
      </c>
    </row>
    <row r="66" spans="1:5" s="3" customFormat="1" ht="15">
      <c r="A66" s="10" t="s">
        <v>13</v>
      </c>
      <c r="B66" s="7" t="s">
        <v>190</v>
      </c>
      <c r="C66" s="7">
        <v>4638</v>
      </c>
      <c r="D66" s="8" t="s">
        <v>191</v>
      </c>
      <c r="E66" s="9" t="s">
        <v>192</v>
      </c>
    </row>
    <row r="67" spans="1:5" s="3" customFormat="1" ht="15">
      <c r="A67" s="10" t="s">
        <v>13</v>
      </c>
      <c r="B67" s="7" t="s">
        <v>193</v>
      </c>
      <c r="C67" s="7">
        <v>1113</v>
      </c>
      <c r="D67" s="8" t="s">
        <v>194</v>
      </c>
      <c r="E67" s="9"/>
    </row>
    <row r="68" spans="1:5" s="3" customFormat="1" ht="15">
      <c r="A68" s="10" t="s">
        <v>13</v>
      </c>
      <c r="B68" s="7" t="s">
        <v>195</v>
      </c>
      <c r="C68" s="7">
        <v>299</v>
      </c>
      <c r="D68" s="8" t="s">
        <v>196</v>
      </c>
      <c r="E68" s="9" t="s">
        <v>52</v>
      </c>
    </row>
    <row r="69" spans="1:5" s="3" customFormat="1" ht="30">
      <c r="A69" s="6" t="s">
        <v>6</v>
      </c>
      <c r="B69" s="7" t="s">
        <v>197</v>
      </c>
      <c r="C69" s="7">
        <v>155</v>
      </c>
      <c r="D69" s="8" t="s">
        <v>198</v>
      </c>
      <c r="E69" s="9" t="s">
        <v>199</v>
      </c>
    </row>
    <row r="70" spans="1:5" s="3" customFormat="1" ht="15">
      <c r="A70" s="10" t="s">
        <v>13</v>
      </c>
      <c r="B70" s="7" t="s">
        <v>200</v>
      </c>
      <c r="C70" s="7">
        <v>405</v>
      </c>
      <c r="D70" s="8" t="s">
        <v>201</v>
      </c>
      <c r="E70" s="9" t="s">
        <v>202</v>
      </c>
    </row>
    <row r="71" spans="1:5" s="3" customFormat="1" ht="15">
      <c r="A71" s="10" t="s">
        <v>13</v>
      </c>
      <c r="B71" s="7" t="s">
        <v>203</v>
      </c>
      <c r="C71" s="7">
        <v>940</v>
      </c>
      <c r="D71" s="8" t="s">
        <v>204</v>
      </c>
      <c r="E71" s="9" t="s">
        <v>205</v>
      </c>
    </row>
    <row r="72" spans="1:5" s="3" customFormat="1" ht="15">
      <c r="A72" s="6" t="s">
        <v>206</v>
      </c>
      <c r="B72" s="7" t="s">
        <v>207</v>
      </c>
      <c r="C72" s="7">
        <v>207</v>
      </c>
      <c r="D72" s="8" t="s">
        <v>208</v>
      </c>
      <c r="E72" s="9" t="s">
        <v>209</v>
      </c>
    </row>
    <row r="73" spans="1:5" s="3" customFormat="1" ht="15">
      <c r="A73" s="10" t="s">
        <v>13</v>
      </c>
      <c r="B73" s="7" t="s">
        <v>210</v>
      </c>
      <c r="C73" s="7">
        <v>591</v>
      </c>
      <c r="D73" s="8" t="s">
        <v>211</v>
      </c>
      <c r="E73" s="9" t="s">
        <v>212</v>
      </c>
    </row>
    <row r="74" spans="1:5" s="3" customFormat="1" ht="15">
      <c r="A74" s="10" t="s">
        <v>13</v>
      </c>
      <c r="B74" s="7" t="s">
        <v>213</v>
      </c>
      <c r="C74" s="7">
        <v>1667</v>
      </c>
      <c r="D74" s="8" t="s">
        <v>214</v>
      </c>
      <c r="E74" s="9" t="s">
        <v>122</v>
      </c>
    </row>
    <row r="75" spans="1:5" s="3" customFormat="1" ht="30">
      <c r="A75" s="10" t="s">
        <v>13</v>
      </c>
      <c r="B75" s="7" t="s">
        <v>215</v>
      </c>
      <c r="C75" s="7">
        <v>1029</v>
      </c>
      <c r="D75" s="8" t="s">
        <v>216</v>
      </c>
      <c r="E75" s="9" t="s">
        <v>217</v>
      </c>
    </row>
    <row r="76" spans="1:5" s="3" customFormat="1" ht="15">
      <c r="A76" s="10" t="s">
        <v>13</v>
      </c>
      <c r="B76" s="7" t="s">
        <v>218</v>
      </c>
      <c r="C76" s="7">
        <v>256</v>
      </c>
      <c r="D76" s="8" t="s">
        <v>219</v>
      </c>
      <c r="E76" s="9" t="s">
        <v>85</v>
      </c>
    </row>
    <row r="77" spans="1:5" s="3" customFormat="1" ht="15">
      <c r="A77" s="10" t="s">
        <v>13</v>
      </c>
      <c r="B77" s="7" t="s">
        <v>220</v>
      </c>
      <c r="C77" s="7">
        <v>914</v>
      </c>
      <c r="D77" s="8" t="s">
        <v>221</v>
      </c>
      <c r="E77" s="9" t="s">
        <v>222</v>
      </c>
    </row>
    <row r="78" spans="1:5" s="3" customFormat="1" ht="30">
      <c r="A78" s="10" t="s">
        <v>13</v>
      </c>
      <c r="B78" s="7" t="s">
        <v>223</v>
      </c>
      <c r="C78" s="7">
        <v>580</v>
      </c>
      <c r="D78" s="8" t="s">
        <v>224</v>
      </c>
      <c r="E78" s="9" t="s">
        <v>225</v>
      </c>
    </row>
    <row r="79" spans="1:5" s="3" customFormat="1" ht="15">
      <c r="A79" s="10" t="s">
        <v>13</v>
      </c>
      <c r="B79" s="7" t="s">
        <v>226</v>
      </c>
      <c r="C79" s="7">
        <v>381</v>
      </c>
      <c r="D79" s="8" t="s">
        <v>227</v>
      </c>
      <c r="E79" s="9" t="s">
        <v>228</v>
      </c>
    </row>
    <row r="80" spans="1:5" s="3" customFormat="1" ht="15">
      <c r="A80" s="6" t="s">
        <v>6</v>
      </c>
      <c r="B80" s="7" t="s">
        <v>229</v>
      </c>
      <c r="C80" s="7">
        <v>326</v>
      </c>
      <c r="D80" s="8" t="s">
        <v>230</v>
      </c>
      <c r="E80" s="9" t="s">
        <v>231</v>
      </c>
    </row>
    <row r="81" spans="1:5" s="3" customFormat="1" ht="15">
      <c r="A81" s="10" t="s">
        <v>13</v>
      </c>
      <c r="B81" s="7" t="s">
        <v>232</v>
      </c>
      <c r="C81" s="7">
        <v>1081</v>
      </c>
      <c r="D81" s="8" t="s">
        <v>233</v>
      </c>
      <c r="E81" s="9"/>
    </row>
    <row r="82" spans="1:5" s="3" customFormat="1" ht="15">
      <c r="A82" s="10" t="s">
        <v>13</v>
      </c>
      <c r="B82" s="7" t="s">
        <v>234</v>
      </c>
      <c r="C82" s="7">
        <v>444</v>
      </c>
      <c r="D82" s="8" t="s">
        <v>235</v>
      </c>
      <c r="E82" s="9" t="s">
        <v>236</v>
      </c>
    </row>
    <row r="83" spans="1:5" s="3" customFormat="1" ht="15">
      <c r="A83" s="10" t="s">
        <v>13</v>
      </c>
      <c r="B83" s="7" t="s">
        <v>237</v>
      </c>
      <c r="C83" s="7">
        <v>579</v>
      </c>
      <c r="D83" s="8" t="s">
        <v>238</v>
      </c>
      <c r="E83" s="9" t="s">
        <v>239</v>
      </c>
    </row>
    <row r="84" spans="1:5" s="3" customFormat="1" ht="15">
      <c r="A84" s="6" t="s">
        <v>6</v>
      </c>
      <c r="B84" s="7" t="s">
        <v>240</v>
      </c>
      <c r="C84" s="7">
        <v>245</v>
      </c>
      <c r="D84" s="8" t="s">
        <v>241</v>
      </c>
      <c r="E84" s="9" t="s">
        <v>242</v>
      </c>
    </row>
    <row r="85" spans="1:5" s="3" customFormat="1" ht="15">
      <c r="A85" s="10" t="s">
        <v>13</v>
      </c>
      <c r="B85" s="7" t="s">
        <v>243</v>
      </c>
      <c r="C85" s="7">
        <v>353</v>
      </c>
      <c r="D85" s="8" t="s">
        <v>244</v>
      </c>
      <c r="E85" s="9" t="s">
        <v>151</v>
      </c>
    </row>
    <row r="86" spans="1:5" s="3" customFormat="1" ht="15">
      <c r="A86" s="10" t="s">
        <v>13</v>
      </c>
      <c r="B86" s="7" t="s">
        <v>245</v>
      </c>
      <c r="C86" s="7">
        <v>457</v>
      </c>
      <c r="D86" s="8" t="s">
        <v>246</v>
      </c>
      <c r="E86" s="9"/>
    </row>
    <row r="87" spans="1:5" s="3" customFormat="1" ht="15">
      <c r="A87" s="6" t="s">
        <v>6</v>
      </c>
      <c r="B87" s="7" t="s">
        <v>247</v>
      </c>
      <c r="C87" s="7">
        <v>212</v>
      </c>
      <c r="D87" s="8" t="s">
        <v>248</v>
      </c>
      <c r="E87" s="9" t="s">
        <v>249</v>
      </c>
    </row>
    <row r="88" spans="1:5" s="3" customFormat="1" ht="15">
      <c r="A88" s="10" t="s">
        <v>13</v>
      </c>
      <c r="B88" s="7" t="s">
        <v>250</v>
      </c>
      <c r="C88" s="7">
        <v>1278</v>
      </c>
      <c r="D88" s="8" t="s">
        <v>251</v>
      </c>
      <c r="E88" s="9" t="s">
        <v>252</v>
      </c>
    </row>
    <row r="89" spans="1:5" s="3" customFormat="1" ht="15">
      <c r="A89" s="10" t="s">
        <v>13</v>
      </c>
      <c r="B89" s="7" t="s">
        <v>253</v>
      </c>
      <c r="C89" s="7">
        <v>1459</v>
      </c>
      <c r="D89" s="8" t="s">
        <v>254</v>
      </c>
      <c r="E89" s="9" t="s">
        <v>255</v>
      </c>
    </row>
    <row r="90" spans="1:5" s="3" customFormat="1" ht="15">
      <c r="A90" s="10" t="s">
        <v>13</v>
      </c>
      <c r="B90" s="7" t="s">
        <v>256</v>
      </c>
      <c r="C90" s="7">
        <v>922</v>
      </c>
      <c r="D90" s="8" t="s">
        <v>257</v>
      </c>
      <c r="E90" s="9" t="s">
        <v>258</v>
      </c>
    </row>
    <row r="91" spans="1:5" s="3" customFormat="1" ht="15">
      <c r="A91" s="10" t="s">
        <v>13</v>
      </c>
      <c r="B91" s="7" t="s">
        <v>259</v>
      </c>
      <c r="C91" s="7">
        <v>1034</v>
      </c>
      <c r="D91" s="8" t="s">
        <v>260</v>
      </c>
      <c r="E91" s="9" t="s">
        <v>261</v>
      </c>
    </row>
    <row r="92" spans="1:5" s="3" customFormat="1" ht="15">
      <c r="A92" s="10" t="s">
        <v>13</v>
      </c>
      <c r="B92" s="7" t="s">
        <v>262</v>
      </c>
      <c r="C92" s="7">
        <v>940</v>
      </c>
      <c r="D92" s="8" t="s">
        <v>263</v>
      </c>
      <c r="E92" s="9" t="s">
        <v>264</v>
      </c>
    </row>
    <row r="93" spans="1:5" s="3" customFormat="1" ht="15">
      <c r="A93" s="10" t="s">
        <v>13</v>
      </c>
      <c r="B93" s="7" t="s">
        <v>265</v>
      </c>
      <c r="C93" s="7">
        <v>203</v>
      </c>
      <c r="D93" s="8" t="s">
        <v>266</v>
      </c>
      <c r="E93" s="9" t="s">
        <v>267</v>
      </c>
    </row>
    <row r="94" spans="1:5" s="3" customFormat="1" ht="15">
      <c r="A94" s="10" t="s">
        <v>13</v>
      </c>
      <c r="B94" s="7" t="s">
        <v>268</v>
      </c>
      <c r="C94" s="7">
        <v>1706</v>
      </c>
      <c r="D94" s="8" t="s">
        <v>269</v>
      </c>
      <c r="E94" s="9" t="s">
        <v>261</v>
      </c>
    </row>
    <row r="95" spans="1:5" s="3" customFormat="1" ht="15">
      <c r="A95" s="10" t="s">
        <v>13</v>
      </c>
      <c r="B95" s="7" t="s">
        <v>270</v>
      </c>
      <c r="C95" s="7">
        <v>1180</v>
      </c>
      <c r="D95" s="8" t="s">
        <v>271</v>
      </c>
      <c r="E95" s="9" t="s">
        <v>134</v>
      </c>
    </row>
    <row r="96" spans="1:5" s="3" customFormat="1" ht="15">
      <c r="A96" s="10" t="s">
        <v>13</v>
      </c>
      <c r="B96" s="7" t="s">
        <v>272</v>
      </c>
      <c r="C96" s="7">
        <v>1420</v>
      </c>
      <c r="D96" s="8" t="s">
        <v>273</v>
      </c>
      <c r="E96" s="9" t="s">
        <v>261</v>
      </c>
    </row>
    <row r="97" spans="1:5" s="3" customFormat="1" ht="15">
      <c r="A97" s="10" t="s">
        <v>13</v>
      </c>
      <c r="B97" s="7" t="s">
        <v>274</v>
      </c>
      <c r="C97" s="7">
        <v>417</v>
      </c>
      <c r="D97" s="8" t="s">
        <v>275</v>
      </c>
      <c r="E97" s="9" t="s">
        <v>261</v>
      </c>
    </row>
    <row r="98" spans="1:5" s="3" customFormat="1" ht="15">
      <c r="A98" s="10"/>
      <c r="B98" s="7" t="s">
        <v>276</v>
      </c>
      <c r="C98" s="7">
        <v>207</v>
      </c>
      <c r="D98" s="8" t="s">
        <v>277</v>
      </c>
      <c r="E98" s="9" t="s">
        <v>278</v>
      </c>
    </row>
    <row r="99" spans="1:5" s="3" customFormat="1" ht="15">
      <c r="A99" s="10"/>
      <c r="B99" s="7" t="s">
        <v>279</v>
      </c>
      <c r="C99" s="7">
        <v>564</v>
      </c>
      <c r="D99" s="8" t="s">
        <v>280</v>
      </c>
      <c r="E99" s="9" t="s">
        <v>281</v>
      </c>
    </row>
    <row r="100" spans="1:5" s="3" customFormat="1" ht="15">
      <c r="A100" s="10" t="s">
        <v>13</v>
      </c>
      <c r="B100" s="7" t="s">
        <v>282</v>
      </c>
      <c r="C100" s="7">
        <v>849</v>
      </c>
      <c r="D100" s="8" t="s">
        <v>283</v>
      </c>
      <c r="E100" s="9" t="s">
        <v>264</v>
      </c>
    </row>
    <row r="101" spans="1:5" s="3" customFormat="1" ht="15">
      <c r="A101" s="10" t="s">
        <v>13</v>
      </c>
      <c r="B101" s="7" t="s">
        <v>284</v>
      </c>
      <c r="C101" s="7">
        <v>188</v>
      </c>
      <c r="D101" s="8" t="s">
        <v>285</v>
      </c>
      <c r="E101" s="9" t="s">
        <v>286</v>
      </c>
    </row>
    <row r="102" spans="1:5" s="3" customFormat="1" ht="15">
      <c r="A102" s="10" t="s">
        <v>13</v>
      </c>
      <c r="B102" s="7" t="s">
        <v>287</v>
      </c>
      <c r="C102" s="7">
        <v>1007</v>
      </c>
      <c r="D102" s="8" t="s">
        <v>288</v>
      </c>
      <c r="E102" s="9" t="s">
        <v>134</v>
      </c>
    </row>
    <row r="103" spans="1:5" s="3" customFormat="1" ht="15">
      <c r="A103" s="10" t="s">
        <v>13</v>
      </c>
      <c r="B103" s="7" t="s">
        <v>289</v>
      </c>
      <c r="C103" s="7">
        <v>1134</v>
      </c>
      <c r="D103" s="8" t="s">
        <v>290</v>
      </c>
      <c r="E103" s="9" t="s">
        <v>291</v>
      </c>
    </row>
    <row r="104" spans="1:5" s="3" customFormat="1" ht="15">
      <c r="A104" s="10" t="s">
        <v>13</v>
      </c>
      <c r="B104" s="7" t="s">
        <v>292</v>
      </c>
      <c r="C104" s="7">
        <v>458</v>
      </c>
      <c r="D104" s="8" t="s">
        <v>293</v>
      </c>
      <c r="E104" s="9" t="s">
        <v>294</v>
      </c>
    </row>
    <row r="105" spans="1:5" s="3" customFormat="1" ht="15">
      <c r="A105" s="10" t="s">
        <v>13</v>
      </c>
      <c r="B105" s="7" t="s">
        <v>295</v>
      </c>
      <c r="C105" s="7">
        <v>1262</v>
      </c>
      <c r="D105" s="8" t="s">
        <v>296</v>
      </c>
      <c r="E105" s="9" t="s">
        <v>297</v>
      </c>
    </row>
    <row r="106" spans="1:5" s="3" customFormat="1" ht="15">
      <c r="A106" s="10" t="s">
        <v>13</v>
      </c>
      <c r="B106" s="7" t="s">
        <v>298</v>
      </c>
      <c r="C106" s="7">
        <v>983</v>
      </c>
      <c r="D106" s="8" t="s">
        <v>299</v>
      </c>
      <c r="E106" s="9" t="s">
        <v>134</v>
      </c>
    </row>
    <row r="107" spans="1:5" s="3" customFormat="1" ht="15">
      <c r="A107" s="6" t="s">
        <v>6</v>
      </c>
      <c r="B107" s="7" t="s">
        <v>300</v>
      </c>
      <c r="C107" s="7">
        <v>149</v>
      </c>
      <c r="D107" s="8" t="s">
        <v>301</v>
      </c>
      <c r="E107" s="9" t="s">
        <v>302</v>
      </c>
    </row>
    <row r="108" spans="1:5" s="3" customFormat="1" ht="15">
      <c r="A108" s="10" t="s">
        <v>13</v>
      </c>
      <c r="B108" s="7" t="s">
        <v>303</v>
      </c>
      <c r="C108" s="7">
        <v>387</v>
      </c>
      <c r="D108" s="8" t="s">
        <v>304</v>
      </c>
      <c r="E108" s="9" t="s">
        <v>305</v>
      </c>
    </row>
    <row r="109" spans="1:5" s="3" customFormat="1" ht="15">
      <c r="A109" s="10" t="s">
        <v>13</v>
      </c>
      <c r="B109" s="7" t="s">
        <v>306</v>
      </c>
      <c r="C109" s="7">
        <v>921</v>
      </c>
      <c r="D109" s="8" t="s">
        <v>307</v>
      </c>
      <c r="E109" s="9" t="s">
        <v>308</v>
      </c>
    </row>
    <row r="110" spans="1:5" s="3" customFormat="1" ht="15">
      <c r="A110" s="10" t="s">
        <v>13</v>
      </c>
      <c r="B110" s="7" t="s">
        <v>309</v>
      </c>
      <c r="C110" s="7">
        <v>1846</v>
      </c>
      <c r="D110" s="8" t="s">
        <v>310</v>
      </c>
      <c r="E110" s="9" t="s">
        <v>122</v>
      </c>
    </row>
    <row r="111" spans="1:5" s="3" customFormat="1" ht="15">
      <c r="A111" s="10" t="s">
        <v>13</v>
      </c>
      <c r="B111" s="7" t="s">
        <v>311</v>
      </c>
      <c r="C111" s="7">
        <v>610</v>
      </c>
      <c r="D111" s="8" t="s">
        <v>312</v>
      </c>
      <c r="E111" s="9" t="s">
        <v>313</v>
      </c>
    </row>
    <row r="112" spans="1:5" s="3" customFormat="1" ht="15">
      <c r="A112" s="10" t="s">
        <v>13</v>
      </c>
      <c r="B112" s="7" t="s">
        <v>314</v>
      </c>
      <c r="C112" s="7">
        <v>999</v>
      </c>
      <c r="D112" s="8" t="s">
        <v>315</v>
      </c>
      <c r="E112" s="9" t="s">
        <v>122</v>
      </c>
    </row>
    <row r="113" spans="1:5" s="3" customFormat="1" ht="15">
      <c r="A113" s="10" t="s">
        <v>13</v>
      </c>
      <c r="B113" s="7" t="s">
        <v>316</v>
      </c>
      <c r="C113" s="7">
        <v>681</v>
      </c>
      <c r="D113" s="8" t="s">
        <v>317</v>
      </c>
      <c r="E113" s="9" t="s">
        <v>318</v>
      </c>
    </row>
    <row r="114" spans="1:5" s="3" customFormat="1" ht="15">
      <c r="A114" s="10" t="s">
        <v>13</v>
      </c>
      <c r="B114" s="7" t="s">
        <v>319</v>
      </c>
      <c r="C114" s="7">
        <v>848</v>
      </c>
      <c r="D114" s="8" t="s">
        <v>320</v>
      </c>
      <c r="E114" s="9" t="s">
        <v>321</v>
      </c>
    </row>
    <row r="115" spans="1:5" s="3" customFormat="1" ht="15">
      <c r="A115" s="10" t="s">
        <v>13</v>
      </c>
      <c r="B115" s="7" t="s">
        <v>322</v>
      </c>
      <c r="C115" s="7">
        <v>597</v>
      </c>
      <c r="D115" s="8" t="s">
        <v>323</v>
      </c>
      <c r="E115" s="9" t="s">
        <v>324</v>
      </c>
    </row>
    <row r="116" spans="1:5" s="3" customFormat="1" ht="15">
      <c r="A116" s="10" t="s">
        <v>13</v>
      </c>
      <c r="B116" s="7" t="s">
        <v>325</v>
      </c>
      <c r="C116" s="7">
        <v>978</v>
      </c>
      <c r="D116" s="8" t="s">
        <v>326</v>
      </c>
      <c r="E116" s="9" t="s">
        <v>134</v>
      </c>
    </row>
    <row r="117" spans="1:5" s="3" customFormat="1" ht="15">
      <c r="A117" s="10" t="s">
        <v>13</v>
      </c>
      <c r="B117" s="7" t="s">
        <v>327</v>
      </c>
      <c r="C117" s="7">
        <v>1354</v>
      </c>
      <c r="D117" s="8" t="s">
        <v>328</v>
      </c>
      <c r="E117" s="9" t="s">
        <v>329</v>
      </c>
    </row>
    <row r="118" spans="1:5" s="3" customFormat="1" ht="15">
      <c r="A118" s="10" t="s">
        <v>13</v>
      </c>
      <c r="B118" s="7" t="s">
        <v>330</v>
      </c>
      <c r="C118" s="7">
        <v>272</v>
      </c>
      <c r="D118" s="8" t="s">
        <v>331</v>
      </c>
      <c r="E118" s="9" t="s">
        <v>324</v>
      </c>
    </row>
    <row r="119" spans="1:5" s="3" customFormat="1" ht="15">
      <c r="A119" s="10" t="s">
        <v>13</v>
      </c>
      <c r="B119" s="7" t="s">
        <v>332</v>
      </c>
      <c r="C119" s="7">
        <v>799</v>
      </c>
      <c r="D119" s="8" t="s">
        <v>333</v>
      </c>
      <c r="E119" s="9" t="s">
        <v>334</v>
      </c>
    </row>
    <row r="120" spans="1:5" s="3" customFormat="1" ht="15">
      <c r="A120" s="10" t="s">
        <v>13</v>
      </c>
      <c r="B120" s="7" t="s">
        <v>335</v>
      </c>
      <c r="C120" s="7">
        <v>806</v>
      </c>
      <c r="D120" s="8" t="s">
        <v>336</v>
      </c>
      <c r="E120" s="9" t="s">
        <v>337</v>
      </c>
    </row>
    <row r="121" spans="1:5" s="3" customFormat="1" ht="15">
      <c r="A121" s="10" t="s">
        <v>13</v>
      </c>
      <c r="B121" s="7" t="s">
        <v>338</v>
      </c>
      <c r="C121" s="7">
        <v>734</v>
      </c>
      <c r="D121" s="8" t="s">
        <v>339</v>
      </c>
      <c r="E121" s="9" t="s">
        <v>340</v>
      </c>
    </row>
    <row r="122" spans="1:5" s="3" customFormat="1" ht="15">
      <c r="A122" s="10" t="s">
        <v>13</v>
      </c>
      <c r="B122" s="7" t="s">
        <v>341</v>
      </c>
      <c r="C122" s="7">
        <v>811</v>
      </c>
      <c r="D122" s="8" t="s">
        <v>342</v>
      </c>
      <c r="E122" s="9" t="s">
        <v>343</v>
      </c>
    </row>
    <row r="123" spans="1:5" s="3" customFormat="1" ht="15">
      <c r="A123" s="10" t="s">
        <v>13</v>
      </c>
      <c r="B123" s="7" t="s">
        <v>344</v>
      </c>
      <c r="C123" s="7">
        <v>1328</v>
      </c>
      <c r="D123" s="8" t="s">
        <v>345</v>
      </c>
      <c r="E123" s="9" t="s">
        <v>346</v>
      </c>
    </row>
    <row r="124" spans="1:5" s="3" customFormat="1" ht="15">
      <c r="A124" s="10" t="s">
        <v>13</v>
      </c>
      <c r="B124" s="7" t="s">
        <v>347</v>
      </c>
      <c r="C124" s="7">
        <v>667</v>
      </c>
      <c r="D124" s="8" t="s">
        <v>348</v>
      </c>
      <c r="E124" s="9" t="s">
        <v>349</v>
      </c>
    </row>
    <row r="125" spans="1:5" s="3" customFormat="1" ht="15">
      <c r="A125" s="10" t="s">
        <v>13</v>
      </c>
      <c r="B125" s="7" t="s">
        <v>350</v>
      </c>
      <c r="C125" s="7">
        <v>661</v>
      </c>
      <c r="D125" s="8" t="s">
        <v>351</v>
      </c>
      <c r="E125" s="9" t="s">
        <v>122</v>
      </c>
    </row>
    <row r="126" spans="1:5" s="3" customFormat="1" ht="15">
      <c r="A126" s="6" t="s">
        <v>206</v>
      </c>
      <c r="B126" s="7" t="s">
        <v>352</v>
      </c>
      <c r="C126" s="7">
        <v>244</v>
      </c>
      <c r="D126" s="8" t="s">
        <v>353</v>
      </c>
      <c r="E126" s="9" t="s">
        <v>354</v>
      </c>
    </row>
    <row r="127" spans="1:5" s="3" customFormat="1" ht="15">
      <c r="A127" s="10" t="s">
        <v>13</v>
      </c>
      <c r="B127" s="7" t="s">
        <v>355</v>
      </c>
      <c r="C127" s="7">
        <v>261</v>
      </c>
      <c r="D127" s="8" t="s">
        <v>356</v>
      </c>
      <c r="E127" s="9" t="s">
        <v>324</v>
      </c>
    </row>
    <row r="128" spans="1:5" s="3" customFormat="1" ht="15">
      <c r="A128" s="6" t="s">
        <v>6</v>
      </c>
      <c r="B128" s="7" t="s">
        <v>357</v>
      </c>
      <c r="C128" s="7">
        <v>234</v>
      </c>
      <c r="D128" s="8" t="s">
        <v>358</v>
      </c>
      <c r="E128" s="9" t="s">
        <v>359</v>
      </c>
    </row>
    <row r="129" spans="1:5" s="3" customFormat="1" ht="15">
      <c r="A129" s="10" t="s">
        <v>13</v>
      </c>
      <c r="B129" s="7" t="s">
        <v>360</v>
      </c>
      <c r="C129" s="7">
        <v>529</v>
      </c>
      <c r="D129" s="8" t="s">
        <v>361</v>
      </c>
      <c r="E129" s="9" t="s">
        <v>362</v>
      </c>
    </row>
    <row r="130" spans="1:5" s="3" customFormat="1" ht="15">
      <c r="A130" s="10"/>
      <c r="B130" s="12" t="s">
        <v>363</v>
      </c>
      <c r="C130" s="13">
        <v>1128</v>
      </c>
      <c r="D130" s="14" t="s">
        <v>364</v>
      </c>
      <c r="E130" s="15" t="s">
        <v>365</v>
      </c>
    </row>
    <row r="131" spans="1:5" s="3" customFormat="1" ht="15">
      <c r="A131" s="10"/>
      <c r="B131" s="12" t="s">
        <v>366</v>
      </c>
      <c r="C131" s="13">
        <v>165</v>
      </c>
      <c r="D131" s="14" t="s">
        <v>367</v>
      </c>
      <c r="E131" s="15" t="s">
        <v>368</v>
      </c>
    </row>
    <row r="132" spans="1:5" s="3" customFormat="1" ht="26">
      <c r="A132" s="10"/>
      <c r="B132" s="12" t="s">
        <v>369</v>
      </c>
      <c r="C132" s="13" t="s">
        <v>370</v>
      </c>
      <c r="D132" s="14" t="s">
        <v>371</v>
      </c>
      <c r="E132" s="15" t="s">
        <v>372</v>
      </c>
    </row>
    <row r="133" spans="1:5" s="3" customFormat="1" ht="15">
      <c r="A133" s="10"/>
      <c r="B133" s="12" t="s">
        <v>373</v>
      </c>
      <c r="C133" s="13">
        <v>143</v>
      </c>
      <c r="D133" s="14" t="s">
        <v>374</v>
      </c>
      <c r="E133" s="15" t="s">
        <v>375</v>
      </c>
    </row>
    <row r="134" spans="1:5" s="3" customFormat="1" ht="15">
      <c r="A134" s="10"/>
      <c r="B134" s="12" t="s">
        <v>376</v>
      </c>
      <c r="C134" s="13">
        <v>236</v>
      </c>
      <c r="D134" s="14" t="s">
        <v>377</v>
      </c>
      <c r="E134" s="15" t="s">
        <v>378</v>
      </c>
    </row>
    <row r="135" spans="1:5" s="3" customFormat="1" ht="15">
      <c r="A135" s="10"/>
      <c r="B135" s="12" t="s">
        <v>379</v>
      </c>
      <c r="C135" s="13">
        <v>1020</v>
      </c>
      <c r="D135" s="14" t="s">
        <v>380</v>
      </c>
      <c r="E135" s="15" t="s">
        <v>381</v>
      </c>
    </row>
    <row r="136" spans="1:5" s="3" customFormat="1" ht="15">
      <c r="A136" s="10"/>
      <c r="B136" s="12" t="s">
        <v>382</v>
      </c>
      <c r="C136" s="13">
        <v>147.91720000000001</v>
      </c>
      <c r="D136" s="14" t="s">
        <v>383</v>
      </c>
      <c r="E136" s="15" t="s">
        <v>384</v>
      </c>
    </row>
    <row r="137" spans="1:5" s="3" customFormat="1" ht="15">
      <c r="A137" s="10"/>
      <c r="B137" s="12" t="s">
        <v>385</v>
      </c>
      <c r="C137" s="13">
        <v>741.68100000000004</v>
      </c>
      <c r="D137" s="14" t="s">
        <v>386</v>
      </c>
      <c r="E137" s="15" t="s">
        <v>387</v>
      </c>
    </row>
    <row r="138" spans="1:5" s="3" customFormat="1" ht="15">
      <c r="A138" s="10"/>
      <c r="B138" s="12" t="s">
        <v>388</v>
      </c>
      <c r="C138" s="13">
        <v>210.5291</v>
      </c>
      <c r="D138" s="14" t="s">
        <v>389</v>
      </c>
      <c r="E138" s="15" t="s">
        <v>390</v>
      </c>
    </row>
    <row r="139" spans="1:5" s="3" customFormat="1" ht="15">
      <c r="A139" s="10"/>
      <c r="B139" s="12" t="s">
        <v>391</v>
      </c>
      <c r="C139" s="13">
        <v>242.0625</v>
      </c>
      <c r="D139" s="14" t="s">
        <v>392</v>
      </c>
      <c r="E139" s="15" t="s">
        <v>393</v>
      </c>
    </row>
    <row r="140" spans="1:5" s="3" customFormat="1" ht="15">
      <c r="A140" s="10"/>
      <c r="B140" s="12" t="s">
        <v>394</v>
      </c>
      <c r="C140" s="13">
        <v>560.75210000000004</v>
      </c>
      <c r="D140" s="14" t="s">
        <v>395</v>
      </c>
      <c r="E140" s="15" t="s">
        <v>396</v>
      </c>
    </row>
    <row r="141" spans="1:5" s="3" customFormat="1" ht="15">
      <c r="A141" s="10"/>
      <c r="B141" s="12" t="s">
        <v>397</v>
      </c>
      <c r="C141" s="13">
        <v>454.83760000000001</v>
      </c>
      <c r="D141" s="14" t="s">
        <v>398</v>
      </c>
      <c r="E141" s="15" t="s">
        <v>399</v>
      </c>
    </row>
    <row r="142" spans="1:5" s="3" customFormat="1" ht="15">
      <c r="A142" s="10"/>
      <c r="B142" s="12" t="s">
        <v>400</v>
      </c>
      <c r="C142" s="13">
        <v>512.91800000000001</v>
      </c>
      <c r="D142" s="14" t="s">
        <v>401</v>
      </c>
      <c r="E142" s="15" t="s">
        <v>402</v>
      </c>
    </row>
    <row r="143" spans="1:5" s="3" customFormat="1" ht="15">
      <c r="A143" s="10"/>
      <c r="B143" s="12" t="s">
        <v>403</v>
      </c>
      <c r="C143" s="13">
        <v>1046.3552</v>
      </c>
      <c r="D143" s="14" t="s">
        <v>404</v>
      </c>
      <c r="E143" s="15" t="s">
        <v>405</v>
      </c>
    </row>
    <row r="144" spans="1:5" s="3" customFormat="1" ht="15">
      <c r="A144" s="10"/>
      <c r="B144" s="12" t="s">
        <v>406</v>
      </c>
      <c r="C144" s="13">
        <v>710.86379999999997</v>
      </c>
      <c r="D144" s="14" t="s">
        <v>407</v>
      </c>
      <c r="E144" s="15" t="s">
        <v>408</v>
      </c>
    </row>
    <row r="145" spans="1:5" s="3" customFormat="1" ht="15">
      <c r="A145" s="10"/>
      <c r="B145" s="12" t="s">
        <v>409</v>
      </c>
      <c r="C145" s="13">
        <v>1068.5242000000001</v>
      </c>
      <c r="D145" s="14" t="s">
        <v>410</v>
      </c>
      <c r="E145" s="15" t="s">
        <v>411</v>
      </c>
    </row>
    <row r="146" spans="1:5" s="3" customFormat="1" ht="15">
      <c r="A146" s="10"/>
      <c r="B146" s="12" t="s">
        <v>412</v>
      </c>
      <c r="C146" s="13">
        <v>486.834</v>
      </c>
      <c r="D146" s="14" t="s">
        <v>413</v>
      </c>
      <c r="E146" s="15" t="s">
        <v>414</v>
      </c>
    </row>
    <row r="147" spans="1:5" s="3" customFormat="1" ht="15">
      <c r="A147" s="10"/>
      <c r="B147" s="12" t="s">
        <v>415</v>
      </c>
      <c r="C147" s="13">
        <v>403.18009999999998</v>
      </c>
      <c r="D147" s="14" t="s">
        <v>416</v>
      </c>
      <c r="E147" s="15" t="s">
        <v>417</v>
      </c>
    </row>
    <row r="148" spans="1:5" s="3" customFormat="1" ht="15">
      <c r="A148" s="10"/>
      <c r="B148" s="12" t="s">
        <v>418</v>
      </c>
      <c r="C148" s="13">
        <v>183.8031</v>
      </c>
      <c r="D148" s="14" t="s">
        <v>419</v>
      </c>
      <c r="E148" s="15" t="s">
        <v>420</v>
      </c>
    </row>
    <row r="149" spans="1:5" s="3" customFormat="1" ht="15">
      <c r="A149" s="10"/>
      <c r="B149" s="12" t="s">
        <v>421</v>
      </c>
      <c r="C149" s="13">
        <v>612.14350000000002</v>
      </c>
      <c r="D149" s="14" t="s">
        <v>422</v>
      </c>
      <c r="E149" s="15" t="s">
        <v>423</v>
      </c>
    </row>
    <row r="150" spans="1:5" s="3" customFormat="1" ht="15">
      <c r="A150" s="10"/>
      <c r="B150" s="16" t="s">
        <v>424</v>
      </c>
      <c r="C150" s="13">
        <v>253.3321</v>
      </c>
      <c r="D150" s="14" t="s">
        <v>425</v>
      </c>
      <c r="E150" s="15" t="s">
        <v>426</v>
      </c>
    </row>
    <row r="151" spans="1:5" s="3" customFormat="1" ht="15">
      <c r="A151" s="10"/>
      <c r="B151" s="12" t="s">
        <v>427</v>
      </c>
      <c r="C151" s="13">
        <v>570.88199999999995</v>
      </c>
      <c r="D151" s="14" t="s">
        <v>428</v>
      </c>
      <c r="E151" s="15" t="s">
        <v>429</v>
      </c>
    </row>
    <row r="152" spans="1:5" s="3" customFormat="1" ht="15">
      <c r="A152" s="10"/>
      <c r="B152" s="12" t="s">
        <v>430</v>
      </c>
      <c r="C152" s="13">
        <v>399.0686</v>
      </c>
      <c r="D152" s="14" t="s">
        <v>431</v>
      </c>
      <c r="E152" s="15" t="s">
        <v>432</v>
      </c>
    </row>
    <row r="153" spans="1:5" s="3" customFormat="1" ht="15">
      <c r="A153" s="10"/>
      <c r="B153" s="12" t="s">
        <v>433</v>
      </c>
      <c r="C153" s="13">
        <v>378.98349999999999</v>
      </c>
      <c r="D153" s="14" t="s">
        <v>434</v>
      </c>
      <c r="E153" s="15" t="s">
        <v>435</v>
      </c>
    </row>
    <row r="154" spans="1:5" s="3" customFormat="1" ht="15">
      <c r="A154" s="10"/>
      <c r="B154" s="12" t="s">
        <v>436</v>
      </c>
      <c r="C154" s="13">
        <v>333.97879999999998</v>
      </c>
      <c r="D154" s="14" t="s">
        <v>437</v>
      </c>
      <c r="E154" s="15" t="s">
        <v>438</v>
      </c>
    </row>
    <row r="155" spans="1:5" s="3" customFormat="1" ht="15">
      <c r="A155" s="10"/>
      <c r="B155" s="12" t="s">
        <v>439</v>
      </c>
      <c r="C155" s="13">
        <v>232.5642</v>
      </c>
      <c r="D155" s="14" t="s">
        <v>440</v>
      </c>
      <c r="E155" s="15" t="s">
        <v>381</v>
      </c>
    </row>
    <row r="156" spans="1:5" s="3" customFormat="1" ht="15">
      <c r="A156" s="10"/>
      <c r="B156" s="12" t="s">
        <v>441</v>
      </c>
      <c r="C156" s="13">
        <v>306.1893</v>
      </c>
      <c r="D156" s="14" t="s">
        <v>442</v>
      </c>
      <c r="E156" s="15" t="s">
        <v>443</v>
      </c>
    </row>
    <row r="157" spans="1:5" s="3" customFormat="1" ht="15">
      <c r="A157" s="10"/>
      <c r="B157" s="12" t="s">
        <v>444</v>
      </c>
      <c r="C157" s="13">
        <v>266.27159999999998</v>
      </c>
      <c r="D157" s="14" t="s">
        <v>445</v>
      </c>
      <c r="E157" s="15" t="s">
        <v>446</v>
      </c>
    </row>
    <row r="158" spans="1:5" s="3" customFormat="1" ht="15">
      <c r="A158" s="10"/>
      <c r="B158" s="12" t="s">
        <v>447</v>
      </c>
      <c r="C158" s="13">
        <v>164.94560000000001</v>
      </c>
      <c r="D158" s="14" t="s">
        <v>448</v>
      </c>
      <c r="E158" s="15" t="s">
        <v>449</v>
      </c>
    </row>
    <row r="159" spans="1:5" s="3" customFormat="1" ht="15">
      <c r="A159" s="10"/>
      <c r="B159" s="12" t="s">
        <v>450</v>
      </c>
      <c r="C159" s="13">
        <v>162.9682</v>
      </c>
      <c r="D159" s="14" t="s">
        <v>451</v>
      </c>
      <c r="E159" s="15" t="s">
        <v>452</v>
      </c>
    </row>
    <row r="160" spans="1:5" s="3" customFormat="1" ht="15">
      <c r="A160" s="10"/>
      <c r="B160" s="12" t="s">
        <v>453</v>
      </c>
      <c r="C160" s="13">
        <v>717.76490000000001</v>
      </c>
      <c r="D160" s="14" t="s">
        <v>454</v>
      </c>
      <c r="E160" s="15" t="s">
        <v>455</v>
      </c>
    </row>
    <row r="161" spans="1:5" s="3" customFormat="1" ht="15">
      <c r="A161" s="10"/>
      <c r="B161" s="12" t="s">
        <v>456</v>
      </c>
      <c r="C161" s="13">
        <v>122.1807</v>
      </c>
      <c r="D161" s="14" t="s">
        <v>457</v>
      </c>
      <c r="E161" s="15" t="s">
        <v>458</v>
      </c>
    </row>
    <row r="162" spans="1:5" s="3" customFormat="1" ht="15">
      <c r="A162" s="10"/>
      <c r="B162" s="12" t="s">
        <v>459</v>
      </c>
      <c r="C162" s="13">
        <v>81.585400000000007</v>
      </c>
      <c r="D162" s="14" t="s">
        <v>460</v>
      </c>
      <c r="E162" s="15" t="s">
        <v>368</v>
      </c>
    </row>
    <row r="163" spans="1:5" s="3" customFormat="1" ht="15">
      <c r="A163" s="10"/>
      <c r="B163" s="12" t="s">
        <v>461</v>
      </c>
      <c r="C163" s="13">
        <v>80.207800000000006</v>
      </c>
      <c r="D163" s="14" t="s">
        <v>462</v>
      </c>
      <c r="E163" s="15" t="s">
        <v>463</v>
      </c>
    </row>
    <row r="164" spans="1:5" s="3" customFormat="1" ht="15">
      <c r="A164" s="10"/>
      <c r="B164" s="17" t="s">
        <v>464</v>
      </c>
      <c r="C164" s="13">
        <v>151.0444</v>
      </c>
      <c r="D164" s="14" t="s">
        <v>465</v>
      </c>
      <c r="E164" s="15" t="s">
        <v>466</v>
      </c>
    </row>
    <row r="165" spans="1:5" s="3" customFormat="1" ht="15">
      <c r="A165" s="10"/>
      <c r="B165" s="12" t="s">
        <v>467</v>
      </c>
      <c r="C165" s="13">
        <v>155.09549999999999</v>
      </c>
      <c r="D165" s="14" t="s">
        <v>468</v>
      </c>
      <c r="E165" s="15" t="s">
        <v>469</v>
      </c>
    </row>
    <row r="166" spans="1:5" s="3" customFormat="1" ht="15">
      <c r="A166" s="10"/>
      <c r="B166" s="12" t="s">
        <v>470</v>
      </c>
      <c r="C166" s="13">
        <v>1198.1221</v>
      </c>
      <c r="D166" s="14" t="s">
        <v>471</v>
      </c>
      <c r="E166" s="15" t="s">
        <v>472</v>
      </c>
    </row>
    <row r="167" spans="1:5" s="3" customFormat="1" ht="15">
      <c r="A167" s="10"/>
      <c r="B167" s="12" t="s">
        <v>473</v>
      </c>
      <c r="C167" s="13">
        <v>541.42529999999999</v>
      </c>
      <c r="D167" s="14" t="s">
        <v>474</v>
      </c>
      <c r="E167" s="15" t="s">
        <v>475</v>
      </c>
    </row>
    <row r="168" spans="1:5" s="3" customFormat="1" ht="15">
      <c r="A168" s="10"/>
      <c r="B168" s="12" t="s">
        <v>476</v>
      </c>
      <c r="C168" s="13">
        <v>812.35109999999997</v>
      </c>
      <c r="D168" s="14" t="s">
        <v>477</v>
      </c>
      <c r="E168" s="15" t="s">
        <v>408</v>
      </c>
    </row>
    <row r="169" spans="1:5" s="3" customFormat="1" ht="15">
      <c r="A169" s="10"/>
      <c r="B169" s="12" t="s">
        <v>478</v>
      </c>
      <c r="C169" s="13">
        <v>503.22609999999997</v>
      </c>
      <c r="D169" s="14" t="s">
        <v>479</v>
      </c>
      <c r="E169" s="15" t="s">
        <v>480</v>
      </c>
    </row>
    <row r="170" spans="1:5" s="3" customFormat="1" ht="15">
      <c r="A170" s="10"/>
      <c r="B170" s="12" t="s">
        <v>481</v>
      </c>
      <c r="C170" s="13">
        <v>100.36239999999999</v>
      </c>
      <c r="D170" s="14" t="s">
        <v>482</v>
      </c>
      <c r="E170" s="15" t="s">
        <v>368</v>
      </c>
    </row>
    <row r="171" spans="1:5" s="3" customFormat="1" ht="15">
      <c r="A171" s="10"/>
      <c r="B171" s="12" t="s">
        <v>483</v>
      </c>
      <c r="C171" s="13">
        <v>408.9932</v>
      </c>
      <c r="D171" s="14" t="s">
        <v>484</v>
      </c>
      <c r="E171" s="15" t="s">
        <v>485</v>
      </c>
    </row>
    <row r="172" spans="1:5" s="3" customFormat="1" ht="15">
      <c r="A172" s="10"/>
      <c r="B172" s="18" t="s">
        <v>486</v>
      </c>
      <c r="C172" s="19">
        <v>111.83880000000001</v>
      </c>
      <c r="D172" s="20" t="s">
        <v>487</v>
      </c>
      <c r="E172" s="9"/>
    </row>
    <row r="173" spans="1:5" s="3" customFormat="1" ht="15">
      <c r="A173" s="10"/>
      <c r="B173" s="18" t="s">
        <v>488</v>
      </c>
      <c r="C173" s="19">
        <v>167.3929</v>
      </c>
      <c r="D173" s="20" t="s">
        <v>489</v>
      </c>
      <c r="E173" s="9"/>
    </row>
    <row r="174" spans="1:5" s="3" customFormat="1" ht="15">
      <c r="A174" s="10"/>
      <c r="B174" s="12" t="s">
        <v>490</v>
      </c>
      <c r="C174" s="13">
        <v>740</v>
      </c>
      <c r="D174" s="21" t="s">
        <v>288</v>
      </c>
      <c r="E174" s="9"/>
    </row>
    <row r="175" spans="1:5" s="3" customFormat="1" ht="15">
      <c r="A175" s="10"/>
      <c r="B175" s="12" t="s">
        <v>491</v>
      </c>
      <c r="C175" s="19">
        <v>317.02050000000003</v>
      </c>
      <c r="D175" s="21" t="s">
        <v>492</v>
      </c>
      <c r="E175" s="9"/>
    </row>
    <row r="176" spans="1:5" s="3" customFormat="1" ht="15">
      <c r="A176" s="10"/>
      <c r="B176" s="12" t="s">
        <v>493</v>
      </c>
      <c r="C176" s="19">
        <v>628.19439999999997</v>
      </c>
      <c r="D176" s="21" t="s">
        <v>494</v>
      </c>
      <c r="E176" s="9"/>
    </row>
    <row r="177" spans="1:5" s="3" customFormat="1" ht="15">
      <c r="A177" s="10"/>
      <c r="B177" s="12" t="s">
        <v>495</v>
      </c>
      <c r="C177" s="19">
        <v>408.44099999999997</v>
      </c>
      <c r="D177" s="21" t="s">
        <v>496</v>
      </c>
      <c r="E177" s="9"/>
    </row>
    <row r="178" spans="1:5" s="3" customFormat="1" ht="15">
      <c r="A178" s="10"/>
      <c r="B178" s="12" t="s">
        <v>497</v>
      </c>
      <c r="C178" s="19">
        <v>376.79910000000001</v>
      </c>
      <c r="D178" s="21" t="s">
        <v>498</v>
      </c>
      <c r="E178" s="9"/>
    </row>
    <row r="179" spans="1:5" s="3" customFormat="1" ht="15">
      <c r="A179" s="10"/>
      <c r="B179" s="12" t="s">
        <v>499</v>
      </c>
      <c r="C179" s="13">
        <v>120</v>
      </c>
      <c r="D179" s="21" t="s">
        <v>500</v>
      </c>
      <c r="E179" s="9"/>
    </row>
    <row r="180" spans="1:5" s="3" customFormat="1" ht="15">
      <c r="A180" s="10"/>
      <c r="B180" s="12" t="s">
        <v>501</v>
      </c>
      <c r="C180" s="13">
        <v>399</v>
      </c>
      <c r="D180" s="21" t="s">
        <v>502</v>
      </c>
      <c r="E180" s="9"/>
    </row>
    <row r="181" spans="1:5" s="3" customFormat="1" ht="15">
      <c r="A181" s="10"/>
      <c r="B181" s="12" t="s">
        <v>503</v>
      </c>
      <c r="C181" s="19">
        <v>151.65360000000001</v>
      </c>
      <c r="D181" s="21" t="s">
        <v>504</v>
      </c>
      <c r="E181" s="9"/>
    </row>
    <row r="182" spans="1:5" s="3" customFormat="1" ht="15">
      <c r="A182" s="10"/>
      <c r="B182" s="12" t="s">
        <v>505</v>
      </c>
      <c r="C182" s="19">
        <v>412.8476</v>
      </c>
      <c r="D182" s="21" t="s">
        <v>506</v>
      </c>
      <c r="E182" s="9"/>
    </row>
    <row r="183" spans="1:5" s="3" customFormat="1" ht="15">
      <c r="A183" s="10"/>
      <c r="B183" s="12" t="s">
        <v>507</v>
      </c>
      <c r="C183" s="19">
        <v>520.75049999999999</v>
      </c>
      <c r="D183" s="21" t="s">
        <v>508</v>
      </c>
      <c r="E183" s="9"/>
    </row>
    <row r="184" spans="1:5" s="3" customFormat="1" ht="15">
      <c r="A184" s="10"/>
      <c r="B184" s="12" t="s">
        <v>509</v>
      </c>
      <c r="C184" s="19">
        <v>139.45679999999999</v>
      </c>
      <c r="D184" s="21" t="s">
        <v>510</v>
      </c>
      <c r="E184" s="9"/>
    </row>
    <row r="185" spans="1:5" s="3" customFormat="1" ht="15">
      <c r="A185" s="10"/>
      <c r="B185" s="12" t="s">
        <v>511</v>
      </c>
      <c r="C185" s="19">
        <v>341.10629999999998</v>
      </c>
      <c r="D185" s="21" t="s">
        <v>512</v>
      </c>
      <c r="E185" s="9"/>
    </row>
    <row r="186" spans="1:5" s="3" customFormat="1" ht="15">
      <c r="A186" s="10"/>
      <c r="B186" s="12" t="s">
        <v>513</v>
      </c>
      <c r="C186" s="13">
        <v>422</v>
      </c>
      <c r="D186" s="21" t="s">
        <v>514</v>
      </c>
      <c r="E186" s="9"/>
    </row>
    <row r="187" spans="1:5" s="3" customFormat="1" ht="15">
      <c r="A187" s="10"/>
      <c r="B187" s="12" t="s">
        <v>515</v>
      </c>
      <c r="C187" s="19">
        <v>986.34389999999996</v>
      </c>
      <c r="D187" s="21" t="s">
        <v>516</v>
      </c>
      <c r="E187" s="9"/>
    </row>
    <row r="188" spans="1:5" s="3" customFormat="1" ht="15">
      <c r="A188" s="10"/>
      <c r="B188" s="12" t="s">
        <v>517</v>
      </c>
      <c r="C188" s="19">
        <v>775.04669999999999</v>
      </c>
      <c r="D188" s="21" t="s">
        <v>518</v>
      </c>
      <c r="E188" s="9"/>
    </row>
    <row r="189" spans="1:5" s="3" customFormat="1" ht="15">
      <c r="A189" s="10"/>
      <c r="B189" s="12" t="s">
        <v>519</v>
      </c>
      <c r="C189" s="19">
        <v>313.61939999999998</v>
      </c>
      <c r="D189" s="21" t="s">
        <v>520</v>
      </c>
      <c r="E189" s="9"/>
    </row>
    <row r="190" spans="1:5" s="3" customFormat="1" ht="15">
      <c r="A190" s="10"/>
      <c r="B190" s="12" t="s">
        <v>521</v>
      </c>
      <c r="C190" s="19">
        <v>518.92949999999996</v>
      </c>
      <c r="D190" s="21" t="s">
        <v>522</v>
      </c>
      <c r="E190" s="9"/>
    </row>
    <row r="191" spans="1:5" s="3" customFormat="1" ht="15">
      <c r="A191" s="10"/>
      <c r="B191" s="12" t="s">
        <v>523</v>
      </c>
      <c r="C191" s="19">
        <v>291.13150000000002</v>
      </c>
      <c r="D191" s="21" t="s">
        <v>524</v>
      </c>
      <c r="E191" s="9"/>
    </row>
    <row r="192" spans="1:5" s="3" customFormat="1" ht="15">
      <c r="A192" s="10"/>
      <c r="B192" s="12" t="s">
        <v>525</v>
      </c>
      <c r="C192" s="19">
        <v>443.82459999999998</v>
      </c>
      <c r="D192" s="21" t="s">
        <v>526</v>
      </c>
      <c r="E192" s="9"/>
    </row>
    <row r="193" spans="1:5" s="3" customFormat="1" ht="15">
      <c r="A193" s="10"/>
      <c r="B193" s="12" t="s">
        <v>527</v>
      </c>
      <c r="C193" s="19">
        <v>526.51220000000001</v>
      </c>
      <c r="D193" s="21" t="s">
        <v>528</v>
      </c>
      <c r="E193" s="9"/>
    </row>
    <row r="194" spans="1:5" s="3" customFormat="1" ht="30">
      <c r="A194" s="10"/>
      <c r="B194" s="22" t="s">
        <v>529</v>
      </c>
      <c r="C194" s="23">
        <v>1063</v>
      </c>
      <c r="D194" s="24" t="s">
        <v>530</v>
      </c>
      <c r="E194" s="24" t="s">
        <v>531</v>
      </c>
    </row>
    <row r="195" spans="1:5" s="3" customFormat="1" ht="15">
      <c r="A195" s="10"/>
      <c r="B195" s="22" t="s">
        <v>532</v>
      </c>
      <c r="C195" s="25">
        <v>140</v>
      </c>
      <c r="D195" s="24" t="s">
        <v>533</v>
      </c>
      <c r="E195" s="24" t="s">
        <v>534</v>
      </c>
    </row>
    <row r="196" spans="1:5" s="3" customFormat="1" ht="15">
      <c r="A196" s="10"/>
      <c r="B196" s="22" t="s">
        <v>535</v>
      </c>
      <c r="C196" s="25">
        <v>86</v>
      </c>
      <c r="D196" s="24" t="s">
        <v>536</v>
      </c>
      <c r="E196" s="24" t="s">
        <v>537</v>
      </c>
    </row>
    <row r="197" spans="1:5" s="3" customFormat="1" ht="24">
      <c r="A197" s="10"/>
      <c r="B197" s="22" t="s">
        <v>538</v>
      </c>
      <c r="C197" s="25">
        <v>83</v>
      </c>
      <c r="D197" s="24" t="s">
        <v>539</v>
      </c>
      <c r="E197" s="24" t="s">
        <v>540</v>
      </c>
    </row>
    <row r="198" spans="1:5" s="3" customFormat="1" ht="15">
      <c r="A198" s="10"/>
      <c r="B198" s="26" t="s">
        <v>541</v>
      </c>
      <c r="C198" s="27"/>
      <c r="D198" s="28"/>
      <c r="E198" s="29"/>
    </row>
    <row r="199" spans="1:5" s="3" customFormat="1" ht="15">
      <c r="A199" s="10"/>
      <c r="B199" s="26" t="s">
        <v>542</v>
      </c>
      <c r="C199" s="27">
        <v>611</v>
      </c>
      <c r="D199" s="30" t="s">
        <v>543</v>
      </c>
      <c r="E199" s="29" t="s">
        <v>544</v>
      </c>
    </row>
    <row r="200" spans="1:5" s="3" customFormat="1" ht="15">
      <c r="A200" s="10"/>
      <c r="B200" s="26" t="s">
        <v>545</v>
      </c>
      <c r="C200" s="27">
        <v>511</v>
      </c>
      <c r="D200" s="30" t="s">
        <v>546</v>
      </c>
      <c r="E200" s="29" t="s">
        <v>547</v>
      </c>
    </row>
    <row r="201" spans="1:5" s="3" customFormat="1" ht="15">
      <c r="A201" s="10"/>
      <c r="B201" s="26" t="s">
        <v>548</v>
      </c>
      <c r="C201" s="27">
        <v>462</v>
      </c>
      <c r="D201" s="28" t="s">
        <v>549</v>
      </c>
      <c r="E201" s="29" t="s">
        <v>550</v>
      </c>
    </row>
    <row r="202" spans="1:5" s="3" customFormat="1" ht="15">
      <c r="A202" s="10"/>
      <c r="B202" s="26" t="s">
        <v>551</v>
      </c>
      <c r="C202" s="27">
        <v>442</v>
      </c>
      <c r="D202" s="30" t="s">
        <v>552</v>
      </c>
      <c r="E202" s="29" t="s">
        <v>550</v>
      </c>
    </row>
    <row r="203" spans="1:5" s="3" customFormat="1" ht="15">
      <c r="A203" s="10"/>
      <c r="B203" s="26" t="s">
        <v>553</v>
      </c>
      <c r="C203" s="27">
        <v>184</v>
      </c>
      <c r="D203" s="30" t="s">
        <v>554</v>
      </c>
      <c r="E203" s="29" t="s">
        <v>555</v>
      </c>
    </row>
    <row r="204" spans="1:5" s="3" customFormat="1" ht="15">
      <c r="A204" s="10"/>
      <c r="B204" s="26" t="s">
        <v>556</v>
      </c>
      <c r="C204" s="27">
        <v>576</v>
      </c>
      <c r="D204" s="30" t="s">
        <v>557</v>
      </c>
      <c r="E204" s="29" t="s">
        <v>558</v>
      </c>
    </row>
    <row r="205" spans="1:5" s="3" customFormat="1" ht="15">
      <c r="A205" s="10"/>
      <c r="B205" s="26" t="s">
        <v>559</v>
      </c>
      <c r="C205" s="27">
        <v>631</v>
      </c>
      <c r="D205" s="30" t="s">
        <v>560</v>
      </c>
      <c r="E205" s="29" t="s">
        <v>561</v>
      </c>
    </row>
    <row r="206" spans="1:5" s="3" customFormat="1" ht="15">
      <c r="A206" s="10"/>
      <c r="B206" s="26" t="s">
        <v>562</v>
      </c>
      <c r="C206" s="27">
        <v>434</v>
      </c>
      <c r="D206" s="30" t="s">
        <v>563</v>
      </c>
      <c r="E206" s="29" t="s">
        <v>564</v>
      </c>
    </row>
    <row r="207" spans="1:5" s="3" customFormat="1" ht="15">
      <c r="A207" s="10"/>
      <c r="B207" s="31" t="s">
        <v>565</v>
      </c>
      <c r="C207" s="31">
        <v>113</v>
      </c>
      <c r="D207" s="28" t="s">
        <v>566</v>
      </c>
      <c r="E207" s="32" t="s">
        <v>567</v>
      </c>
    </row>
    <row r="208" spans="1:5" s="3" customFormat="1" ht="15">
      <c r="A208" s="10"/>
      <c r="B208" s="26" t="s">
        <v>568</v>
      </c>
      <c r="C208" s="27">
        <v>192</v>
      </c>
      <c r="D208" s="28" t="s">
        <v>569</v>
      </c>
      <c r="E208" s="29" t="s">
        <v>570</v>
      </c>
    </row>
    <row r="209" spans="1:5" s="3" customFormat="1" ht="15">
      <c r="A209" s="10"/>
      <c r="B209" s="26" t="s">
        <v>571</v>
      </c>
      <c r="C209" s="27">
        <v>187</v>
      </c>
      <c r="D209" s="30" t="s">
        <v>572</v>
      </c>
      <c r="E209" s="29" t="s">
        <v>573</v>
      </c>
    </row>
    <row r="210" spans="1:5" s="3" customFormat="1" ht="15">
      <c r="A210" s="10"/>
      <c r="B210" s="26" t="s">
        <v>574</v>
      </c>
      <c r="C210" s="27">
        <v>420</v>
      </c>
      <c r="D210" s="30" t="s">
        <v>575</v>
      </c>
      <c r="E210" s="29" t="s">
        <v>576</v>
      </c>
    </row>
    <row r="211" spans="1:5" s="3" customFormat="1" ht="15">
      <c r="A211" s="10"/>
      <c r="B211" s="7" t="s">
        <v>577</v>
      </c>
      <c r="C211" s="7">
        <v>233</v>
      </c>
      <c r="D211" s="8" t="s">
        <v>578</v>
      </c>
      <c r="E211" s="9" t="s">
        <v>579</v>
      </c>
    </row>
    <row r="212" spans="1:5" s="3" customFormat="1" ht="15">
      <c r="A212" s="6" t="s">
        <v>6</v>
      </c>
      <c r="B212" s="7" t="s">
        <v>580</v>
      </c>
      <c r="C212" s="7">
        <v>406</v>
      </c>
      <c r="D212" s="8" t="s">
        <v>581</v>
      </c>
      <c r="E212" s="9" t="s">
        <v>116</v>
      </c>
    </row>
    <row r="213" spans="1:5" s="3" customFormat="1" ht="15">
      <c r="A213" s="10"/>
      <c r="B213" s="7" t="s">
        <v>582</v>
      </c>
      <c r="C213" s="7">
        <v>169</v>
      </c>
      <c r="D213" s="8" t="s">
        <v>583</v>
      </c>
      <c r="E213" s="9"/>
    </row>
    <row r="214" spans="1:5" s="3" customFormat="1" ht="15">
      <c r="A214" s="10" t="s">
        <v>13</v>
      </c>
      <c r="B214" s="7" t="s">
        <v>584</v>
      </c>
      <c r="C214" s="7">
        <v>293</v>
      </c>
      <c r="D214" s="8" t="s">
        <v>585</v>
      </c>
      <c r="E214" s="9" t="s">
        <v>586</v>
      </c>
    </row>
    <row r="215" spans="1:5" s="3" customFormat="1" ht="15">
      <c r="A215" s="10" t="s">
        <v>13</v>
      </c>
      <c r="B215" s="7" t="s">
        <v>587</v>
      </c>
      <c r="C215" s="7">
        <v>1436</v>
      </c>
      <c r="D215" s="8" t="s">
        <v>588</v>
      </c>
      <c r="E215" s="9" t="s">
        <v>589</v>
      </c>
    </row>
    <row r="216" spans="1:5" s="3" customFormat="1" ht="15">
      <c r="A216" s="10" t="s">
        <v>13</v>
      </c>
      <c r="B216" s="7" t="s">
        <v>590</v>
      </c>
      <c r="C216" s="7">
        <v>2081</v>
      </c>
      <c r="D216" s="8" t="s">
        <v>591</v>
      </c>
      <c r="E216" s="9" t="s">
        <v>592</v>
      </c>
    </row>
    <row r="217" spans="1:5" s="3" customFormat="1" ht="15">
      <c r="A217" s="6" t="s">
        <v>6</v>
      </c>
      <c r="B217" s="7" t="s">
        <v>593</v>
      </c>
      <c r="C217" s="7">
        <v>675</v>
      </c>
      <c r="D217" s="8" t="s">
        <v>594</v>
      </c>
      <c r="E217" s="9" t="s">
        <v>595</v>
      </c>
    </row>
    <row r="218" spans="1:5" s="3" customFormat="1" ht="15">
      <c r="A218" s="6" t="s">
        <v>6</v>
      </c>
      <c r="B218" s="7" t="s">
        <v>596</v>
      </c>
      <c r="C218" s="7">
        <v>157</v>
      </c>
      <c r="D218" s="8" t="s">
        <v>597</v>
      </c>
      <c r="E218" s="9" t="s">
        <v>122</v>
      </c>
    </row>
    <row r="219" spans="1:5" s="3" customFormat="1" ht="15">
      <c r="A219" s="10" t="s">
        <v>13</v>
      </c>
      <c r="B219" s="7" t="s">
        <v>598</v>
      </c>
      <c r="C219" s="7">
        <v>289</v>
      </c>
      <c r="D219" s="8" t="s">
        <v>599</v>
      </c>
      <c r="E219" s="9" t="s">
        <v>600</v>
      </c>
    </row>
    <row r="220" spans="1:5" s="3" customFormat="1" ht="15">
      <c r="A220" s="10" t="s">
        <v>13</v>
      </c>
      <c r="B220" s="7" t="s">
        <v>601</v>
      </c>
      <c r="C220" s="7">
        <v>665</v>
      </c>
      <c r="D220" s="8" t="s">
        <v>602</v>
      </c>
      <c r="E220" s="9" t="s">
        <v>603</v>
      </c>
    </row>
    <row r="221" spans="1:5" s="3" customFormat="1" ht="15">
      <c r="A221" s="6" t="s">
        <v>6</v>
      </c>
      <c r="B221" s="7" t="s">
        <v>604</v>
      </c>
      <c r="C221" s="7">
        <v>235</v>
      </c>
      <c r="D221" s="8" t="s">
        <v>605</v>
      </c>
      <c r="E221" s="9" t="s">
        <v>606</v>
      </c>
    </row>
    <row r="222" spans="1:5" s="3" customFormat="1" ht="30">
      <c r="A222" s="10"/>
      <c r="B222" s="7" t="s">
        <v>607</v>
      </c>
      <c r="C222" s="7">
        <v>116</v>
      </c>
      <c r="D222" s="8" t="s">
        <v>608</v>
      </c>
      <c r="E222" s="9" t="s">
        <v>609</v>
      </c>
    </row>
    <row r="223" spans="1:5" s="3" customFormat="1" ht="15">
      <c r="A223" s="10"/>
      <c r="B223" s="7" t="s">
        <v>610</v>
      </c>
      <c r="C223" s="7">
        <v>170</v>
      </c>
      <c r="D223" s="8" t="s">
        <v>611</v>
      </c>
      <c r="E223" s="9" t="s">
        <v>612</v>
      </c>
    </row>
    <row r="224" spans="1:5" s="3" customFormat="1" ht="15">
      <c r="A224" s="10" t="s">
        <v>13</v>
      </c>
      <c r="B224" s="7" t="s">
        <v>613</v>
      </c>
      <c r="C224" s="7">
        <v>832</v>
      </c>
      <c r="D224" s="8" t="s">
        <v>614</v>
      </c>
      <c r="E224" s="9" t="s">
        <v>615</v>
      </c>
    </row>
    <row r="225" spans="1:5" s="3" customFormat="1" ht="15">
      <c r="A225" s="10" t="s">
        <v>13</v>
      </c>
      <c r="B225" s="7" t="s">
        <v>616</v>
      </c>
      <c r="C225" s="7">
        <v>999</v>
      </c>
      <c r="D225" s="8" t="s">
        <v>617</v>
      </c>
      <c r="E225" s="9" t="s">
        <v>618</v>
      </c>
    </row>
    <row r="226" spans="1:5" s="3" customFormat="1" ht="15">
      <c r="A226" s="10"/>
      <c r="B226" s="7" t="s">
        <v>619</v>
      </c>
      <c r="C226" s="7">
        <v>411</v>
      </c>
      <c r="D226" s="8" t="s">
        <v>620</v>
      </c>
      <c r="E226" s="9" t="s">
        <v>621</v>
      </c>
    </row>
    <row r="227" spans="1:5" s="3" customFormat="1" ht="15">
      <c r="A227" s="10"/>
      <c r="B227" s="7" t="s">
        <v>622</v>
      </c>
      <c r="C227" s="7">
        <v>315</v>
      </c>
      <c r="D227" s="8" t="s">
        <v>623</v>
      </c>
      <c r="E227" s="9" t="s">
        <v>624</v>
      </c>
    </row>
    <row r="228" spans="1:5" s="3" customFormat="1" ht="15">
      <c r="A228" s="6" t="s">
        <v>6</v>
      </c>
      <c r="B228" s="7" t="s">
        <v>625</v>
      </c>
      <c r="C228" s="7">
        <v>113</v>
      </c>
      <c r="D228" s="8" t="s">
        <v>626</v>
      </c>
      <c r="E228" s="9" t="s">
        <v>627</v>
      </c>
    </row>
    <row r="229" spans="1:5" s="3" customFormat="1" ht="15">
      <c r="A229" s="10" t="s">
        <v>13</v>
      </c>
      <c r="B229" s="7" t="s">
        <v>628</v>
      </c>
      <c r="C229" s="7">
        <v>365</v>
      </c>
      <c r="D229" s="8" t="s">
        <v>629</v>
      </c>
      <c r="E229" s="9" t="s">
        <v>122</v>
      </c>
    </row>
    <row r="230" spans="1:5" s="3" customFormat="1" ht="15">
      <c r="A230" s="10" t="s">
        <v>13</v>
      </c>
      <c r="B230" s="7" t="s">
        <v>630</v>
      </c>
      <c r="C230" s="7">
        <v>690</v>
      </c>
      <c r="D230" s="8" t="s">
        <v>631</v>
      </c>
      <c r="E230" s="9" t="s">
        <v>632</v>
      </c>
    </row>
    <row r="231" spans="1:5" s="3" customFormat="1" ht="15">
      <c r="A231" s="10" t="s">
        <v>13</v>
      </c>
      <c r="B231" s="7" t="s">
        <v>633</v>
      </c>
      <c r="C231" s="7">
        <v>273</v>
      </c>
      <c r="D231" s="8" t="s">
        <v>634</v>
      </c>
      <c r="E231" s="9" t="s">
        <v>635</v>
      </c>
    </row>
    <row r="232" spans="1:5" s="3" customFormat="1" ht="15">
      <c r="A232" s="10" t="s">
        <v>13</v>
      </c>
      <c r="B232" s="7" t="s">
        <v>636</v>
      </c>
      <c r="C232" s="7">
        <v>384</v>
      </c>
      <c r="D232" s="8" t="s">
        <v>637</v>
      </c>
      <c r="E232" s="9" t="s">
        <v>638</v>
      </c>
    </row>
    <row r="233" spans="1:5" s="3" customFormat="1" ht="15">
      <c r="A233" s="10" t="s">
        <v>13</v>
      </c>
      <c r="B233" s="7" t="s">
        <v>639</v>
      </c>
      <c r="C233" s="7">
        <v>372</v>
      </c>
      <c r="D233" s="8" t="s">
        <v>640</v>
      </c>
      <c r="E233" s="9" t="s">
        <v>641</v>
      </c>
    </row>
    <row r="234" spans="1:5" s="3" customFormat="1" ht="15">
      <c r="A234" s="10" t="s">
        <v>13</v>
      </c>
      <c r="B234" s="7" t="s">
        <v>642</v>
      </c>
      <c r="C234" s="7">
        <v>430</v>
      </c>
      <c r="D234" s="8" t="s">
        <v>643</v>
      </c>
      <c r="E234" s="9" t="s">
        <v>644</v>
      </c>
    </row>
    <row r="235" spans="1:5" s="3" customFormat="1" ht="15">
      <c r="A235" s="10" t="s">
        <v>13</v>
      </c>
      <c r="B235" s="7" t="s">
        <v>645</v>
      </c>
      <c r="C235" s="7">
        <v>224</v>
      </c>
      <c r="D235" s="8" t="s">
        <v>646</v>
      </c>
      <c r="E235" s="9" t="s">
        <v>647</v>
      </c>
    </row>
    <row r="236" spans="1:5" s="3" customFormat="1" ht="15">
      <c r="A236" s="10" t="s">
        <v>13</v>
      </c>
      <c r="B236" s="7" t="s">
        <v>648</v>
      </c>
      <c r="C236" s="7">
        <v>378</v>
      </c>
      <c r="D236" s="8" t="s">
        <v>649</v>
      </c>
      <c r="E236" s="9" t="s">
        <v>650</v>
      </c>
    </row>
    <row r="237" spans="1:5" s="3" customFormat="1" ht="15">
      <c r="A237" s="6" t="s">
        <v>6</v>
      </c>
      <c r="B237" s="7" t="s">
        <v>651</v>
      </c>
      <c r="C237" s="7">
        <v>58</v>
      </c>
      <c r="D237" s="8" t="s">
        <v>652</v>
      </c>
      <c r="E237" s="9" t="s">
        <v>122</v>
      </c>
    </row>
    <row r="238" spans="1:5" s="3" customFormat="1" ht="15">
      <c r="A238" s="10" t="s">
        <v>13</v>
      </c>
      <c r="B238" s="7" t="s">
        <v>653</v>
      </c>
      <c r="C238" s="7">
        <v>226</v>
      </c>
      <c r="D238" s="8" t="s">
        <v>654</v>
      </c>
      <c r="E238" s="9" t="s">
        <v>655</v>
      </c>
    </row>
    <row r="239" spans="1:5" s="3" customFormat="1" ht="15">
      <c r="A239" s="6" t="s">
        <v>6</v>
      </c>
      <c r="B239" s="7" t="s">
        <v>656</v>
      </c>
      <c r="C239" s="7">
        <v>207</v>
      </c>
      <c r="D239" s="8" t="s">
        <v>657</v>
      </c>
      <c r="E239" s="9" t="s">
        <v>658</v>
      </c>
    </row>
    <row r="240" spans="1:5" s="3" customFormat="1" ht="15">
      <c r="A240" s="10" t="s">
        <v>13</v>
      </c>
      <c r="B240" s="7" t="s">
        <v>659</v>
      </c>
      <c r="C240" s="7">
        <v>875</v>
      </c>
      <c r="D240" s="8" t="s">
        <v>660</v>
      </c>
      <c r="E240" s="9" t="s">
        <v>661</v>
      </c>
    </row>
    <row r="241" spans="1:5" s="3" customFormat="1" ht="15">
      <c r="A241" s="6" t="s">
        <v>6</v>
      </c>
      <c r="B241" s="7" t="s">
        <v>662</v>
      </c>
      <c r="C241" s="7">
        <v>166</v>
      </c>
      <c r="D241" s="8" t="s">
        <v>663</v>
      </c>
      <c r="E241" s="9" t="s">
        <v>664</v>
      </c>
    </row>
    <row r="242" spans="1:5" s="3" customFormat="1" ht="15">
      <c r="A242" s="10" t="s">
        <v>13</v>
      </c>
      <c r="B242" s="7" t="s">
        <v>665</v>
      </c>
      <c r="C242" s="7">
        <v>300</v>
      </c>
      <c r="D242" s="8" t="s">
        <v>666</v>
      </c>
      <c r="E242" s="9" t="s">
        <v>667</v>
      </c>
    </row>
    <row r="243" spans="1:5" s="3" customFormat="1" ht="15">
      <c r="A243" s="10" t="s">
        <v>13</v>
      </c>
      <c r="B243" s="7" t="s">
        <v>668</v>
      </c>
      <c r="C243" s="7">
        <v>434</v>
      </c>
      <c r="D243" s="8" t="s">
        <v>669</v>
      </c>
      <c r="E243" s="9" t="s">
        <v>670</v>
      </c>
    </row>
    <row r="244" spans="1:5" s="3" customFormat="1" ht="15">
      <c r="A244" s="10" t="s">
        <v>13</v>
      </c>
      <c r="B244" s="7" t="s">
        <v>671</v>
      </c>
      <c r="C244" s="7">
        <v>802</v>
      </c>
      <c r="D244" s="8" t="s">
        <v>672</v>
      </c>
      <c r="E244" s="9"/>
    </row>
    <row r="245" spans="1:5" s="3" customFormat="1" ht="15">
      <c r="A245" s="10" t="s">
        <v>13</v>
      </c>
      <c r="B245" s="7" t="s">
        <v>673</v>
      </c>
      <c r="C245" s="7">
        <v>770</v>
      </c>
      <c r="D245" s="8" t="s">
        <v>674</v>
      </c>
      <c r="E245" s="9" t="s">
        <v>675</v>
      </c>
    </row>
    <row r="246" spans="1:5" s="3" customFormat="1" ht="15">
      <c r="A246" s="10" t="s">
        <v>13</v>
      </c>
      <c r="B246" s="7" t="s">
        <v>676</v>
      </c>
      <c r="C246" s="7">
        <v>200</v>
      </c>
      <c r="D246" s="8" t="s">
        <v>677</v>
      </c>
      <c r="E246" s="9" t="s">
        <v>615</v>
      </c>
    </row>
    <row r="247" spans="1:5" s="3" customFormat="1" ht="15">
      <c r="A247" s="10" t="s">
        <v>13</v>
      </c>
      <c r="B247" s="7" t="s">
        <v>678</v>
      </c>
      <c r="C247" s="7">
        <v>251</v>
      </c>
      <c r="D247" s="8" t="s">
        <v>679</v>
      </c>
      <c r="E247" s="9" t="s">
        <v>122</v>
      </c>
    </row>
    <row r="248" spans="1:5" s="3" customFormat="1" ht="30">
      <c r="A248" s="10" t="s">
        <v>13</v>
      </c>
      <c r="B248" s="7" t="s">
        <v>680</v>
      </c>
      <c r="C248" s="7">
        <v>167</v>
      </c>
      <c r="D248" s="8" t="s">
        <v>681</v>
      </c>
      <c r="E248" s="9" t="s">
        <v>682</v>
      </c>
    </row>
    <row r="249" spans="1:5" s="3" customFormat="1" ht="15">
      <c r="A249" s="10" t="s">
        <v>13</v>
      </c>
      <c r="B249" s="7" t="s">
        <v>683</v>
      </c>
      <c r="C249" s="7">
        <v>315</v>
      </c>
      <c r="D249" s="8" t="s">
        <v>684</v>
      </c>
      <c r="E249" s="9" t="s">
        <v>685</v>
      </c>
    </row>
    <row r="250" spans="1:5" s="3" customFormat="1" ht="15">
      <c r="A250" s="10" t="s">
        <v>13</v>
      </c>
      <c r="B250" s="7" t="s">
        <v>686</v>
      </c>
      <c r="C250" s="7">
        <v>240</v>
      </c>
      <c r="D250" s="8" t="s">
        <v>687</v>
      </c>
      <c r="E250" s="9" t="s">
        <v>688</v>
      </c>
    </row>
    <row r="251" spans="1:5" s="3" customFormat="1" ht="15">
      <c r="A251" s="10" t="s">
        <v>13</v>
      </c>
      <c r="B251" s="7" t="s">
        <v>689</v>
      </c>
      <c r="C251" s="7">
        <v>806</v>
      </c>
      <c r="D251" s="8" t="s">
        <v>690</v>
      </c>
      <c r="E251" s="9" t="s">
        <v>691</v>
      </c>
    </row>
    <row r="252" spans="1:5" s="3" customFormat="1" ht="15">
      <c r="A252" s="10" t="s">
        <v>13</v>
      </c>
      <c r="B252" s="7" t="s">
        <v>692</v>
      </c>
      <c r="C252" s="7">
        <v>904</v>
      </c>
      <c r="D252" s="8" t="s">
        <v>693</v>
      </c>
      <c r="E252" s="9" t="s">
        <v>694</v>
      </c>
    </row>
    <row r="253" spans="1:5" s="3" customFormat="1" ht="15">
      <c r="A253" s="10" t="s">
        <v>13</v>
      </c>
      <c r="B253" s="7" t="s">
        <v>695</v>
      </c>
      <c r="C253" s="7">
        <v>357</v>
      </c>
      <c r="D253" s="8" t="s">
        <v>696</v>
      </c>
      <c r="E253" s="9" t="s">
        <v>340</v>
      </c>
    </row>
    <row r="254" spans="1:5" s="3" customFormat="1" ht="15">
      <c r="A254" s="10" t="s">
        <v>13</v>
      </c>
      <c r="B254" s="7" t="s">
        <v>697</v>
      </c>
      <c r="C254" s="7">
        <v>432</v>
      </c>
      <c r="D254" s="8" t="s">
        <v>698</v>
      </c>
      <c r="E254" s="9" t="s">
        <v>134</v>
      </c>
    </row>
    <row r="255" spans="1:5" s="3" customFormat="1" ht="15">
      <c r="A255" s="10" t="s">
        <v>13</v>
      </c>
      <c r="B255" s="7" t="s">
        <v>699</v>
      </c>
      <c r="C255" s="7">
        <v>302</v>
      </c>
      <c r="D255" s="8" t="s">
        <v>700</v>
      </c>
      <c r="E255" s="9" t="s">
        <v>655</v>
      </c>
    </row>
    <row r="256" spans="1:5" s="3" customFormat="1" ht="15">
      <c r="A256" s="10" t="s">
        <v>13</v>
      </c>
      <c r="B256" s="7" t="s">
        <v>701</v>
      </c>
      <c r="C256" s="7">
        <v>840</v>
      </c>
      <c r="D256" s="8" t="s">
        <v>702</v>
      </c>
      <c r="E256" s="9" t="s">
        <v>703</v>
      </c>
    </row>
    <row r="257" spans="1:5" s="3" customFormat="1" ht="15">
      <c r="A257" s="10" t="s">
        <v>13</v>
      </c>
      <c r="B257" s="7" t="s">
        <v>704</v>
      </c>
      <c r="C257" s="7">
        <v>185</v>
      </c>
      <c r="D257" s="8" t="s">
        <v>705</v>
      </c>
      <c r="E257" s="9" t="s">
        <v>88</v>
      </c>
    </row>
    <row r="258" spans="1:5" s="3" customFormat="1" ht="15">
      <c r="A258" s="10" t="s">
        <v>13</v>
      </c>
      <c r="B258" s="7" t="s">
        <v>706</v>
      </c>
      <c r="C258" s="7">
        <v>377</v>
      </c>
      <c r="D258" s="8" t="s">
        <v>707</v>
      </c>
      <c r="E258" s="9" t="s">
        <v>122</v>
      </c>
    </row>
    <row r="259" spans="1:5" s="3" customFormat="1" ht="15">
      <c r="A259" s="10" t="s">
        <v>13</v>
      </c>
      <c r="B259" s="7" t="s">
        <v>708</v>
      </c>
      <c r="C259" s="7">
        <v>1021</v>
      </c>
      <c r="D259" s="8" t="s">
        <v>709</v>
      </c>
      <c r="E259" s="9" t="s">
        <v>710</v>
      </c>
    </row>
    <row r="260" spans="1:5" s="3" customFormat="1" ht="15">
      <c r="A260" s="10" t="s">
        <v>13</v>
      </c>
      <c r="B260" s="7" t="s">
        <v>711</v>
      </c>
      <c r="C260" s="7">
        <v>307</v>
      </c>
      <c r="D260" s="8" t="s">
        <v>712</v>
      </c>
      <c r="E260" s="9" t="s">
        <v>122</v>
      </c>
    </row>
    <row r="261" spans="1:5" s="3" customFormat="1" ht="15">
      <c r="A261" s="10" t="s">
        <v>713</v>
      </c>
      <c r="B261" s="7" t="s">
        <v>714</v>
      </c>
      <c r="C261" s="7">
        <v>610</v>
      </c>
      <c r="D261" s="8" t="s">
        <v>715</v>
      </c>
      <c r="E261" s="9" t="s">
        <v>122</v>
      </c>
    </row>
    <row r="262" spans="1:5" s="3" customFormat="1" ht="15">
      <c r="A262" s="6" t="s">
        <v>6</v>
      </c>
      <c r="B262" s="7" t="s">
        <v>716</v>
      </c>
      <c r="C262" s="7">
        <v>120</v>
      </c>
      <c r="D262" s="8" t="s">
        <v>717</v>
      </c>
      <c r="E262" s="9" t="s">
        <v>718</v>
      </c>
    </row>
    <row r="263" spans="1:5" s="3" customFormat="1" ht="15">
      <c r="A263" s="10" t="s">
        <v>13</v>
      </c>
      <c r="B263" s="7" t="s">
        <v>719</v>
      </c>
      <c r="C263" s="7">
        <v>245</v>
      </c>
      <c r="D263" s="8" t="s">
        <v>720</v>
      </c>
      <c r="E263" s="9" t="s">
        <v>721</v>
      </c>
    </row>
    <row r="264" spans="1:5" s="3" customFormat="1" ht="15">
      <c r="A264" s="10" t="s">
        <v>13</v>
      </c>
      <c r="B264" s="7" t="s">
        <v>722</v>
      </c>
      <c r="C264" s="7">
        <v>1319</v>
      </c>
      <c r="D264" s="8" t="s">
        <v>723</v>
      </c>
      <c r="E264" s="9" t="s">
        <v>724</v>
      </c>
    </row>
    <row r="265" spans="1:5" s="3" customFormat="1" ht="15">
      <c r="A265" s="10" t="s">
        <v>13</v>
      </c>
      <c r="B265" s="7" t="s">
        <v>725</v>
      </c>
      <c r="C265" s="7">
        <v>410</v>
      </c>
      <c r="D265" s="8" t="s">
        <v>726</v>
      </c>
      <c r="E265" s="9" t="s">
        <v>727</v>
      </c>
    </row>
    <row r="266" spans="1:5" s="3" customFormat="1" ht="15">
      <c r="A266" s="10" t="s">
        <v>713</v>
      </c>
      <c r="B266" s="7" t="s">
        <v>728</v>
      </c>
      <c r="C266" s="7">
        <v>820</v>
      </c>
      <c r="D266" s="8" t="s">
        <v>729</v>
      </c>
      <c r="E266" s="9" t="s">
        <v>122</v>
      </c>
    </row>
    <row r="267" spans="1:5" s="3" customFormat="1" ht="15">
      <c r="A267" s="10" t="s">
        <v>713</v>
      </c>
      <c r="B267" s="7" t="s">
        <v>730</v>
      </c>
      <c r="C267" s="7">
        <v>721</v>
      </c>
      <c r="D267" s="8" t="s">
        <v>731</v>
      </c>
      <c r="E267" s="9" t="s">
        <v>732</v>
      </c>
    </row>
    <row r="268" spans="1:5" s="3" customFormat="1" ht="15">
      <c r="A268" s="10" t="s">
        <v>713</v>
      </c>
      <c r="B268" s="7" t="s">
        <v>733</v>
      </c>
      <c r="C268" s="7">
        <v>673</v>
      </c>
      <c r="D268" s="8" t="s">
        <v>734</v>
      </c>
      <c r="E268" s="9" t="s">
        <v>732</v>
      </c>
    </row>
    <row r="269" spans="1:5" s="3" customFormat="1" ht="15">
      <c r="A269" s="6" t="s">
        <v>6</v>
      </c>
      <c r="B269" s="7" t="s">
        <v>735</v>
      </c>
      <c r="C269" s="7">
        <v>229</v>
      </c>
      <c r="D269" s="8" t="s">
        <v>736</v>
      </c>
      <c r="E269" s="9" t="s">
        <v>122</v>
      </c>
    </row>
    <row r="270" spans="1:5" s="3" customFormat="1" ht="15">
      <c r="A270" s="10" t="s">
        <v>13</v>
      </c>
      <c r="B270" s="7" t="s">
        <v>737</v>
      </c>
      <c r="C270" s="7">
        <v>2807</v>
      </c>
      <c r="D270" s="8" t="s">
        <v>738</v>
      </c>
      <c r="E270" s="9" t="s">
        <v>122</v>
      </c>
    </row>
    <row r="271" spans="1:5" s="3" customFormat="1" ht="15">
      <c r="A271" s="10" t="s">
        <v>13</v>
      </c>
      <c r="B271" s="7" t="s">
        <v>739</v>
      </c>
      <c r="C271" s="7">
        <v>570</v>
      </c>
      <c r="D271" s="8" t="s">
        <v>740</v>
      </c>
      <c r="E271" s="9" t="s">
        <v>741</v>
      </c>
    </row>
    <row r="272" spans="1:5" s="3" customFormat="1" ht="15">
      <c r="A272" s="10" t="s">
        <v>13</v>
      </c>
      <c r="B272" s="7" t="s">
        <v>742</v>
      </c>
      <c r="C272" s="7">
        <v>244</v>
      </c>
      <c r="D272" s="8" t="s">
        <v>743</v>
      </c>
      <c r="E272" s="9" t="s">
        <v>122</v>
      </c>
    </row>
    <row r="273" spans="1:5" s="3" customFormat="1" ht="15">
      <c r="A273" s="10" t="s">
        <v>13</v>
      </c>
      <c r="B273" s="7" t="s">
        <v>744</v>
      </c>
      <c r="C273" s="7">
        <v>204</v>
      </c>
      <c r="D273" s="8" t="s">
        <v>745</v>
      </c>
      <c r="E273" s="9" t="s">
        <v>746</v>
      </c>
    </row>
    <row r="274" spans="1:5" s="3" customFormat="1" ht="15">
      <c r="A274" s="10" t="s">
        <v>13</v>
      </c>
      <c r="B274" s="7" t="s">
        <v>747</v>
      </c>
      <c r="C274" s="7">
        <v>169</v>
      </c>
      <c r="D274" s="8" t="s">
        <v>748</v>
      </c>
      <c r="E274" s="9" t="s">
        <v>261</v>
      </c>
    </row>
    <row r="275" spans="1:5" s="3" customFormat="1" ht="15">
      <c r="A275" s="10" t="s">
        <v>13</v>
      </c>
      <c r="B275" s="7" t="s">
        <v>749</v>
      </c>
      <c r="C275" s="7">
        <v>1139</v>
      </c>
      <c r="D275" s="8" t="s">
        <v>750</v>
      </c>
      <c r="E275" s="9" t="s">
        <v>122</v>
      </c>
    </row>
    <row r="276" spans="1:5" s="3" customFormat="1" ht="15">
      <c r="A276" s="10" t="s">
        <v>13</v>
      </c>
      <c r="B276" s="7" t="s">
        <v>751</v>
      </c>
      <c r="C276" s="7">
        <v>739</v>
      </c>
      <c r="D276" s="8" t="s">
        <v>752</v>
      </c>
      <c r="E276" s="9" t="s">
        <v>753</v>
      </c>
    </row>
    <row r="277" spans="1:5" s="3" customFormat="1" ht="15">
      <c r="A277" s="6" t="s">
        <v>6</v>
      </c>
      <c r="B277" s="7" t="s">
        <v>754</v>
      </c>
      <c r="C277" s="7">
        <v>486</v>
      </c>
      <c r="D277" s="8" t="s">
        <v>755</v>
      </c>
      <c r="E277" s="9" t="s">
        <v>134</v>
      </c>
    </row>
    <row r="278" spans="1:5" s="3" customFormat="1" ht="15">
      <c r="A278" s="10" t="s">
        <v>13</v>
      </c>
      <c r="B278" s="7" t="s">
        <v>756</v>
      </c>
      <c r="C278" s="7">
        <v>242</v>
      </c>
      <c r="D278" s="8" t="s">
        <v>757</v>
      </c>
      <c r="E278" s="9" t="s">
        <v>641</v>
      </c>
    </row>
    <row r="279" spans="1:5" s="3" customFormat="1" ht="15">
      <c r="A279" s="10" t="s">
        <v>13</v>
      </c>
      <c r="B279" s="7" t="s">
        <v>758</v>
      </c>
      <c r="C279" s="7">
        <v>717</v>
      </c>
      <c r="D279" s="8" t="s">
        <v>759</v>
      </c>
      <c r="E279" s="9" t="s">
        <v>134</v>
      </c>
    </row>
    <row r="280" spans="1:5" s="3" customFormat="1" ht="15">
      <c r="A280" s="10" t="s">
        <v>13</v>
      </c>
      <c r="B280" s="7" t="s">
        <v>760</v>
      </c>
      <c r="C280" s="7">
        <v>663</v>
      </c>
      <c r="D280" s="8" t="s">
        <v>761</v>
      </c>
      <c r="E280" s="9" t="s">
        <v>762</v>
      </c>
    </row>
    <row r="281" spans="1:5" s="3" customFormat="1" ht="15">
      <c r="A281" s="10" t="s">
        <v>13</v>
      </c>
      <c r="B281" s="7" t="s">
        <v>763</v>
      </c>
      <c r="C281" s="7">
        <v>1122</v>
      </c>
      <c r="D281" s="8" t="s">
        <v>764</v>
      </c>
      <c r="E281" s="9" t="s">
        <v>134</v>
      </c>
    </row>
    <row r="282" spans="1:5" s="3" customFormat="1" ht="15">
      <c r="A282" s="6" t="s">
        <v>6</v>
      </c>
      <c r="B282" s="7" t="s">
        <v>765</v>
      </c>
      <c r="C282" s="7">
        <v>122</v>
      </c>
      <c r="D282" s="8" t="s">
        <v>766</v>
      </c>
      <c r="E282" s="9" t="s">
        <v>767</v>
      </c>
    </row>
    <row r="283" spans="1:5" s="3" customFormat="1" ht="15">
      <c r="A283" s="10" t="s">
        <v>13</v>
      </c>
      <c r="B283" s="7" t="s">
        <v>768</v>
      </c>
      <c r="C283" s="7">
        <v>478</v>
      </c>
      <c r="D283" s="8" t="s">
        <v>769</v>
      </c>
      <c r="E283" s="9" t="s">
        <v>313</v>
      </c>
    </row>
    <row r="284" spans="1:5" s="3" customFormat="1" ht="15">
      <c r="A284" s="6" t="s">
        <v>6</v>
      </c>
      <c r="B284" s="7" t="s">
        <v>770</v>
      </c>
      <c r="C284" s="7">
        <v>146</v>
      </c>
      <c r="D284" s="8" t="s">
        <v>771</v>
      </c>
      <c r="E284" s="9" t="s">
        <v>772</v>
      </c>
    </row>
    <row r="285" spans="1:5" s="3" customFormat="1" ht="15">
      <c r="A285" s="6" t="s">
        <v>6</v>
      </c>
      <c r="B285" s="7" t="s">
        <v>773</v>
      </c>
      <c r="C285" s="7">
        <v>107</v>
      </c>
      <c r="D285" s="8" t="s">
        <v>774</v>
      </c>
      <c r="E285" s="9" t="s">
        <v>603</v>
      </c>
    </row>
    <row r="286" spans="1:5" s="3" customFormat="1" ht="15">
      <c r="A286" s="10" t="s">
        <v>13</v>
      </c>
      <c r="B286" s="7" t="s">
        <v>775</v>
      </c>
      <c r="C286" s="7">
        <v>145</v>
      </c>
      <c r="D286" s="8" t="s">
        <v>776</v>
      </c>
      <c r="E286" s="9" t="s">
        <v>777</v>
      </c>
    </row>
    <row r="287" spans="1:5" s="3" customFormat="1" ht="15">
      <c r="A287" s="10" t="s">
        <v>13</v>
      </c>
      <c r="B287" s="7" t="s">
        <v>778</v>
      </c>
      <c r="C287" s="7">
        <v>1009</v>
      </c>
      <c r="D287" s="8" t="s">
        <v>779</v>
      </c>
      <c r="E287" s="9" t="s">
        <v>122</v>
      </c>
    </row>
    <row r="288" spans="1:5" s="3" customFormat="1" ht="15">
      <c r="A288" s="10" t="s">
        <v>13</v>
      </c>
      <c r="B288" s="7" t="s">
        <v>780</v>
      </c>
      <c r="C288" s="7">
        <v>3002</v>
      </c>
      <c r="D288" s="8" t="s">
        <v>781</v>
      </c>
      <c r="E288" s="9" t="s">
        <v>782</v>
      </c>
    </row>
    <row r="289" spans="1:5" s="3" customFormat="1" ht="15">
      <c r="A289" s="10" t="s">
        <v>13</v>
      </c>
      <c r="B289" s="7" t="s">
        <v>783</v>
      </c>
      <c r="C289" s="7">
        <v>401</v>
      </c>
      <c r="D289" s="8" t="s">
        <v>784</v>
      </c>
      <c r="E289" s="9" t="s">
        <v>785</v>
      </c>
    </row>
    <row r="290" spans="1:5" s="3" customFormat="1" ht="15">
      <c r="A290" s="10" t="s">
        <v>13</v>
      </c>
      <c r="B290" s="7" t="s">
        <v>786</v>
      </c>
      <c r="C290" s="7">
        <v>188</v>
      </c>
      <c r="D290" s="8" t="s">
        <v>787</v>
      </c>
      <c r="E290" s="9" t="s">
        <v>788</v>
      </c>
    </row>
    <row r="291" spans="1:5" s="3" customFormat="1" ht="15">
      <c r="A291" s="10" t="s">
        <v>13</v>
      </c>
      <c r="B291" s="7" t="s">
        <v>789</v>
      </c>
      <c r="C291" s="7">
        <v>865</v>
      </c>
      <c r="D291" s="8" t="s">
        <v>790</v>
      </c>
      <c r="E291" s="9" t="s">
        <v>791</v>
      </c>
    </row>
    <row r="292" spans="1:5" s="3" customFormat="1" ht="15">
      <c r="A292" s="10" t="s">
        <v>13</v>
      </c>
      <c r="B292" s="7" t="s">
        <v>792</v>
      </c>
      <c r="C292" s="7">
        <v>268</v>
      </c>
      <c r="D292" s="8" t="s">
        <v>793</v>
      </c>
      <c r="E292" s="9" t="s">
        <v>122</v>
      </c>
    </row>
    <row r="293" spans="1:5" s="3" customFormat="1" ht="15">
      <c r="A293" s="10" t="s">
        <v>713</v>
      </c>
      <c r="B293" s="7" t="s">
        <v>794</v>
      </c>
      <c r="C293" s="7">
        <v>417</v>
      </c>
      <c r="D293" s="8" t="s">
        <v>795</v>
      </c>
      <c r="E293" s="9" t="s">
        <v>732</v>
      </c>
    </row>
    <row r="294" spans="1:5" s="3" customFormat="1" ht="15">
      <c r="A294" s="10" t="s">
        <v>13</v>
      </c>
      <c r="B294" s="7" t="s">
        <v>796</v>
      </c>
      <c r="C294" s="7">
        <v>1160</v>
      </c>
      <c r="D294" s="8" t="s">
        <v>797</v>
      </c>
      <c r="E294" s="9" t="s">
        <v>798</v>
      </c>
    </row>
    <row r="295" spans="1:5" s="3" customFormat="1" ht="30">
      <c r="A295" s="10" t="s">
        <v>13</v>
      </c>
      <c r="B295" s="7" t="s">
        <v>799</v>
      </c>
      <c r="C295" s="7">
        <v>1365</v>
      </c>
      <c r="D295" s="8" t="s">
        <v>800</v>
      </c>
      <c r="E295" s="9" t="s">
        <v>801</v>
      </c>
    </row>
    <row r="296" spans="1:5" s="3" customFormat="1" ht="15">
      <c r="A296" s="10" t="s">
        <v>13</v>
      </c>
      <c r="B296" s="7" t="s">
        <v>802</v>
      </c>
      <c r="C296" s="7">
        <v>808</v>
      </c>
      <c r="D296" s="8" t="s">
        <v>803</v>
      </c>
      <c r="E296" s="9" t="s">
        <v>804</v>
      </c>
    </row>
    <row r="297" spans="1:5" s="3" customFormat="1" ht="15">
      <c r="A297" s="10" t="s">
        <v>13</v>
      </c>
      <c r="B297" s="7" t="s">
        <v>805</v>
      </c>
      <c r="C297" s="7">
        <v>2675</v>
      </c>
      <c r="D297" s="8" t="s">
        <v>806</v>
      </c>
      <c r="E297" s="9" t="s">
        <v>650</v>
      </c>
    </row>
    <row r="298" spans="1:5" s="3" customFormat="1" ht="15">
      <c r="A298" s="10" t="s">
        <v>13</v>
      </c>
      <c r="B298" s="7" t="s">
        <v>807</v>
      </c>
      <c r="C298" s="7">
        <v>2265</v>
      </c>
      <c r="D298" s="8" t="s">
        <v>808</v>
      </c>
      <c r="E298" s="9" t="s">
        <v>122</v>
      </c>
    </row>
    <row r="299" spans="1:5" s="3" customFormat="1" ht="15">
      <c r="A299" s="10" t="s">
        <v>713</v>
      </c>
      <c r="B299" s="7" t="s">
        <v>809</v>
      </c>
      <c r="C299" s="7">
        <v>408</v>
      </c>
      <c r="D299" s="8" t="s">
        <v>810</v>
      </c>
      <c r="E299" s="9" t="s">
        <v>732</v>
      </c>
    </row>
    <row r="300" spans="1:5" s="3" customFormat="1" ht="15">
      <c r="A300" s="10" t="s">
        <v>13</v>
      </c>
      <c r="B300" s="7" t="s">
        <v>811</v>
      </c>
      <c r="C300" s="7">
        <v>608</v>
      </c>
      <c r="D300" s="8" t="s">
        <v>812</v>
      </c>
      <c r="E300" s="9" t="s">
        <v>813</v>
      </c>
    </row>
    <row r="301" spans="1:5" s="3" customFormat="1" ht="15">
      <c r="A301" s="33" t="s">
        <v>814</v>
      </c>
      <c r="B301" s="7" t="s">
        <v>815</v>
      </c>
      <c r="C301" s="7">
        <v>1986</v>
      </c>
      <c r="D301" s="8" t="s">
        <v>816</v>
      </c>
      <c r="E301" s="9" t="s">
        <v>817</v>
      </c>
    </row>
    <row r="302" spans="1:5" s="3" customFormat="1" ht="15">
      <c r="A302" s="10" t="s">
        <v>13</v>
      </c>
      <c r="B302" s="7" t="s">
        <v>818</v>
      </c>
      <c r="C302" s="7">
        <v>2196</v>
      </c>
      <c r="D302" s="8" t="s">
        <v>819</v>
      </c>
      <c r="E302" s="9" t="s">
        <v>650</v>
      </c>
    </row>
    <row r="303" spans="1:5" s="3" customFormat="1" ht="15">
      <c r="A303" s="6" t="s">
        <v>6</v>
      </c>
      <c r="B303" s="7" t="s">
        <v>820</v>
      </c>
      <c r="C303" s="7">
        <v>157</v>
      </c>
      <c r="D303" s="8" t="s">
        <v>821</v>
      </c>
      <c r="E303" s="9" t="s">
        <v>603</v>
      </c>
    </row>
    <row r="304" spans="1:5" s="3" customFormat="1" ht="15">
      <c r="A304" s="10" t="s">
        <v>13</v>
      </c>
      <c r="B304" s="7" t="s">
        <v>822</v>
      </c>
      <c r="C304" s="7">
        <v>827</v>
      </c>
      <c r="D304" s="8" t="s">
        <v>823</v>
      </c>
      <c r="E304" s="9" t="s">
        <v>824</v>
      </c>
    </row>
    <row r="305" spans="1:5" s="3" customFormat="1" ht="15">
      <c r="A305" s="10" t="s">
        <v>13</v>
      </c>
      <c r="B305" s="7" t="s">
        <v>825</v>
      </c>
      <c r="C305" s="7">
        <v>714</v>
      </c>
      <c r="D305" s="8" t="s">
        <v>826</v>
      </c>
      <c r="E305" s="9" t="s">
        <v>354</v>
      </c>
    </row>
    <row r="306" spans="1:5" s="3" customFormat="1" ht="15">
      <c r="A306" s="10"/>
      <c r="B306" s="7" t="s">
        <v>827</v>
      </c>
      <c r="C306" s="7">
        <v>189</v>
      </c>
      <c r="D306" s="8" t="s">
        <v>828</v>
      </c>
      <c r="E306" s="9" t="s">
        <v>829</v>
      </c>
    </row>
    <row r="307" spans="1:5" s="3" customFormat="1" ht="30">
      <c r="A307" s="6" t="s">
        <v>6</v>
      </c>
      <c r="B307" s="7" t="s">
        <v>830</v>
      </c>
      <c r="C307" s="7">
        <v>162</v>
      </c>
      <c r="D307" s="8" t="s">
        <v>831</v>
      </c>
      <c r="E307" s="9" t="s">
        <v>832</v>
      </c>
    </row>
    <row r="308" spans="1:5" s="3" customFormat="1" ht="15">
      <c r="A308" s="6" t="s">
        <v>6</v>
      </c>
      <c r="B308" s="7" t="s">
        <v>833</v>
      </c>
      <c r="C308" s="7">
        <v>150</v>
      </c>
      <c r="D308" s="8" t="s">
        <v>834</v>
      </c>
      <c r="E308" s="9" t="s">
        <v>732</v>
      </c>
    </row>
    <row r="309" spans="1:5" s="3" customFormat="1" ht="15">
      <c r="A309" s="6" t="s">
        <v>6</v>
      </c>
      <c r="B309" s="7" t="s">
        <v>835</v>
      </c>
      <c r="C309" s="7">
        <v>147</v>
      </c>
      <c r="D309" s="8" t="s">
        <v>836</v>
      </c>
      <c r="E309" s="9" t="s">
        <v>732</v>
      </c>
    </row>
    <row r="310" spans="1:5" s="3" customFormat="1" ht="15">
      <c r="A310" s="6" t="s">
        <v>6</v>
      </c>
      <c r="B310" s="7" t="s">
        <v>837</v>
      </c>
      <c r="C310" s="7">
        <v>129</v>
      </c>
      <c r="D310" s="8" t="s">
        <v>838</v>
      </c>
      <c r="E310" s="9" t="s">
        <v>732</v>
      </c>
    </row>
    <row r="311" spans="1:5" s="3" customFormat="1" ht="15">
      <c r="A311" s="10" t="s">
        <v>13</v>
      </c>
      <c r="B311" s="7" t="s">
        <v>839</v>
      </c>
      <c r="C311" s="7">
        <v>514</v>
      </c>
      <c r="D311" s="8" t="s">
        <v>840</v>
      </c>
      <c r="E311" s="9" t="s">
        <v>841</v>
      </c>
    </row>
    <row r="312" spans="1:5" s="3" customFormat="1" ht="15">
      <c r="A312" s="10" t="s">
        <v>13</v>
      </c>
      <c r="B312" s="7" t="s">
        <v>842</v>
      </c>
      <c r="C312" s="7">
        <v>524</v>
      </c>
      <c r="D312" s="8" t="s">
        <v>843</v>
      </c>
      <c r="E312" s="9" t="s">
        <v>844</v>
      </c>
    </row>
    <row r="313" spans="1:5" s="3" customFormat="1" ht="15">
      <c r="A313" s="10" t="s">
        <v>13</v>
      </c>
      <c r="B313" s="7" t="s">
        <v>845</v>
      </c>
      <c r="C313" s="7">
        <v>99</v>
      </c>
      <c r="D313" s="8" t="s">
        <v>846</v>
      </c>
      <c r="E313" s="9" t="s">
        <v>264</v>
      </c>
    </row>
    <row r="314" spans="1:5" s="3" customFormat="1" ht="15">
      <c r="A314" s="10" t="s">
        <v>13</v>
      </c>
      <c r="B314" s="7" t="s">
        <v>847</v>
      </c>
      <c r="C314" s="7">
        <v>429</v>
      </c>
      <c r="D314" s="8" t="s">
        <v>848</v>
      </c>
      <c r="E314" s="9" t="s">
        <v>849</v>
      </c>
    </row>
    <row r="315" spans="1:5" s="3" customFormat="1" ht="15">
      <c r="A315" s="6" t="s">
        <v>6</v>
      </c>
      <c r="B315" s="7" t="s">
        <v>850</v>
      </c>
      <c r="C315" s="7">
        <v>1580</v>
      </c>
      <c r="D315" s="8" t="s">
        <v>851</v>
      </c>
      <c r="E315" s="9" t="s">
        <v>122</v>
      </c>
    </row>
    <row r="316" spans="1:5" s="3" customFormat="1" ht="15">
      <c r="A316" s="6" t="s">
        <v>6</v>
      </c>
      <c r="B316" s="7" t="s">
        <v>852</v>
      </c>
      <c r="C316" s="7">
        <v>954</v>
      </c>
      <c r="D316" s="8" t="s">
        <v>853</v>
      </c>
      <c r="E316" s="9" t="s">
        <v>782</v>
      </c>
    </row>
    <row r="317" spans="1:5" s="3" customFormat="1" ht="15">
      <c r="A317" s="10" t="s">
        <v>13</v>
      </c>
      <c r="B317" s="7" t="s">
        <v>854</v>
      </c>
      <c r="C317" s="7">
        <v>384</v>
      </c>
      <c r="D317" s="8" t="s">
        <v>855</v>
      </c>
      <c r="E317" s="9" t="s">
        <v>856</v>
      </c>
    </row>
    <row r="318" spans="1:5" s="3" customFormat="1" ht="15">
      <c r="A318" s="10" t="s">
        <v>13</v>
      </c>
      <c r="B318" s="7" t="s">
        <v>857</v>
      </c>
      <c r="C318" s="7">
        <v>793</v>
      </c>
      <c r="D318" s="8" t="s">
        <v>858</v>
      </c>
      <c r="E318" s="9" t="s">
        <v>859</v>
      </c>
    </row>
    <row r="319" spans="1:5" s="3" customFormat="1" ht="15">
      <c r="A319" s="10" t="s">
        <v>13</v>
      </c>
      <c r="B319" s="7" t="s">
        <v>860</v>
      </c>
      <c r="C319" s="7">
        <v>864</v>
      </c>
      <c r="D319" s="8" t="s">
        <v>861</v>
      </c>
      <c r="E319" s="9" t="s">
        <v>862</v>
      </c>
    </row>
    <row r="320" spans="1:5" s="3" customFormat="1" ht="15">
      <c r="A320" s="10" t="s">
        <v>13</v>
      </c>
      <c r="B320" s="7" t="s">
        <v>863</v>
      </c>
      <c r="C320" s="7">
        <v>1343</v>
      </c>
      <c r="D320" s="8" t="s">
        <v>864</v>
      </c>
      <c r="E320" s="9" t="s">
        <v>865</v>
      </c>
    </row>
    <row r="321" spans="1:5" s="3" customFormat="1" ht="15">
      <c r="A321" s="10" t="s">
        <v>13</v>
      </c>
      <c r="B321" s="7" t="s">
        <v>866</v>
      </c>
      <c r="C321" s="7">
        <v>511</v>
      </c>
      <c r="D321" s="8" t="s">
        <v>867</v>
      </c>
      <c r="E321" s="9" t="s">
        <v>868</v>
      </c>
    </row>
    <row r="322" spans="1:5" s="3" customFormat="1" ht="15">
      <c r="A322" s="6" t="s">
        <v>6</v>
      </c>
      <c r="B322" s="7" t="s">
        <v>869</v>
      </c>
      <c r="C322" s="7">
        <v>331</v>
      </c>
      <c r="D322" s="8" t="s">
        <v>870</v>
      </c>
      <c r="E322" s="9" t="s">
        <v>871</v>
      </c>
    </row>
    <row r="323" spans="1:5" s="3" customFormat="1" ht="15">
      <c r="A323" s="10" t="s">
        <v>13</v>
      </c>
      <c r="B323" s="7" t="s">
        <v>872</v>
      </c>
      <c r="C323" s="7">
        <v>1765</v>
      </c>
      <c r="D323" s="8" t="s">
        <v>873</v>
      </c>
      <c r="E323" s="9" t="s">
        <v>874</v>
      </c>
    </row>
    <row r="324" spans="1:5" s="3" customFormat="1" ht="15">
      <c r="A324" s="10" t="s">
        <v>13</v>
      </c>
      <c r="B324" s="7" t="s">
        <v>875</v>
      </c>
      <c r="C324" s="7">
        <v>2011</v>
      </c>
      <c r="D324" s="8" t="s">
        <v>876</v>
      </c>
      <c r="E324" s="9" t="s">
        <v>877</v>
      </c>
    </row>
    <row r="325" spans="1:5" s="3" customFormat="1" ht="15">
      <c r="A325" s="10" t="s">
        <v>13</v>
      </c>
      <c r="B325" s="7" t="s">
        <v>878</v>
      </c>
      <c r="C325" s="7">
        <v>250</v>
      </c>
      <c r="D325" s="8" t="s">
        <v>879</v>
      </c>
      <c r="E325" s="9" t="s">
        <v>880</v>
      </c>
    </row>
    <row r="326" spans="1:5" s="3" customFormat="1" ht="15">
      <c r="A326" s="6" t="s">
        <v>6</v>
      </c>
      <c r="B326" s="7" t="s">
        <v>881</v>
      </c>
      <c r="C326" s="7">
        <v>682</v>
      </c>
      <c r="D326" s="8" t="s">
        <v>882</v>
      </c>
      <c r="E326" s="9" t="s">
        <v>122</v>
      </c>
    </row>
    <row r="327" spans="1:5" s="3" customFormat="1" ht="15">
      <c r="A327" s="10" t="s">
        <v>13</v>
      </c>
      <c r="B327" s="7" t="s">
        <v>883</v>
      </c>
      <c r="C327" s="7">
        <v>345</v>
      </c>
      <c r="D327" s="8" t="s">
        <v>884</v>
      </c>
      <c r="E327" s="9" t="s">
        <v>885</v>
      </c>
    </row>
    <row r="328" spans="1:5" s="3" customFormat="1" ht="15">
      <c r="A328" s="6" t="s">
        <v>6</v>
      </c>
      <c r="B328" s="7" t="s">
        <v>886</v>
      </c>
      <c r="C328" s="7">
        <v>161</v>
      </c>
      <c r="D328" s="8" t="s">
        <v>887</v>
      </c>
      <c r="E328" s="9" t="s">
        <v>122</v>
      </c>
    </row>
    <row r="329" spans="1:5" s="3" customFormat="1" ht="30">
      <c r="A329" s="10" t="s">
        <v>13</v>
      </c>
      <c r="B329" s="7" t="s">
        <v>888</v>
      </c>
      <c r="C329" s="7">
        <v>1291</v>
      </c>
      <c r="D329" s="8" t="s">
        <v>889</v>
      </c>
      <c r="E329" s="9" t="s">
        <v>890</v>
      </c>
    </row>
    <row r="330" spans="1:5" s="3" customFormat="1" ht="15">
      <c r="A330" s="33" t="s">
        <v>814</v>
      </c>
      <c r="B330" s="7" t="s">
        <v>891</v>
      </c>
      <c r="C330" s="7">
        <v>150</v>
      </c>
      <c r="D330" s="8" t="s">
        <v>892</v>
      </c>
      <c r="E330" s="9" t="s">
        <v>893</v>
      </c>
    </row>
    <row r="331" spans="1:5" s="3" customFormat="1" ht="15">
      <c r="A331" s="10" t="s">
        <v>13</v>
      </c>
      <c r="B331" s="7" t="s">
        <v>894</v>
      </c>
      <c r="C331" s="7">
        <v>979</v>
      </c>
      <c r="D331" s="8" t="s">
        <v>895</v>
      </c>
      <c r="E331" s="9" t="s">
        <v>896</v>
      </c>
    </row>
    <row r="332" spans="1:5" s="3" customFormat="1" ht="15">
      <c r="A332" s="10" t="s">
        <v>13</v>
      </c>
      <c r="B332" s="7" t="s">
        <v>897</v>
      </c>
      <c r="C332" s="7">
        <v>207</v>
      </c>
      <c r="D332" s="8" t="s">
        <v>898</v>
      </c>
      <c r="E332" s="9" t="s">
        <v>899</v>
      </c>
    </row>
    <row r="333" spans="1:5" s="3" customFormat="1" ht="15">
      <c r="A333" s="10"/>
      <c r="B333" s="7" t="s">
        <v>900</v>
      </c>
      <c r="C333" s="7">
        <v>248</v>
      </c>
      <c r="D333" s="8" t="s">
        <v>901</v>
      </c>
      <c r="E333" s="9" t="s">
        <v>902</v>
      </c>
    </row>
    <row r="334" spans="1:5" s="3" customFormat="1" ht="15">
      <c r="A334" s="10" t="s">
        <v>13</v>
      </c>
      <c r="B334" s="7" t="s">
        <v>903</v>
      </c>
      <c r="C334" s="7">
        <v>984</v>
      </c>
      <c r="D334" s="8" t="s">
        <v>904</v>
      </c>
      <c r="E334" s="9" t="s">
        <v>641</v>
      </c>
    </row>
    <row r="335" spans="1:5" s="3" customFormat="1" ht="15">
      <c r="A335" s="6" t="s">
        <v>6</v>
      </c>
      <c r="B335" s="7" t="s">
        <v>905</v>
      </c>
      <c r="C335" s="7">
        <v>381</v>
      </c>
      <c r="D335" s="8" t="s">
        <v>906</v>
      </c>
      <c r="E335" s="9" t="s">
        <v>907</v>
      </c>
    </row>
    <row r="336" spans="1:5" s="3" customFormat="1" ht="15">
      <c r="A336" s="6" t="s">
        <v>6</v>
      </c>
      <c r="B336" s="7" t="s">
        <v>908</v>
      </c>
      <c r="C336" s="7">
        <v>162</v>
      </c>
      <c r="D336" s="8" t="s">
        <v>909</v>
      </c>
      <c r="E336" s="9" t="s">
        <v>910</v>
      </c>
    </row>
    <row r="337" spans="1:5" s="3" customFormat="1" ht="15">
      <c r="A337" s="10" t="s">
        <v>13</v>
      </c>
      <c r="B337" s="7" t="s">
        <v>911</v>
      </c>
      <c r="C337" s="7">
        <v>667</v>
      </c>
      <c r="D337" s="8" t="s">
        <v>912</v>
      </c>
      <c r="E337" s="9" t="s">
        <v>732</v>
      </c>
    </row>
    <row r="338" spans="1:5" s="3" customFormat="1" ht="15">
      <c r="A338" s="10" t="s">
        <v>13</v>
      </c>
      <c r="B338" s="7" t="s">
        <v>913</v>
      </c>
      <c r="C338" s="7">
        <v>671</v>
      </c>
      <c r="D338" s="8" t="s">
        <v>914</v>
      </c>
      <c r="E338" s="9" t="s">
        <v>915</v>
      </c>
    </row>
    <row r="339" spans="1:5" s="3" customFormat="1" ht="15">
      <c r="A339" s="10" t="s">
        <v>13</v>
      </c>
      <c r="B339" s="7" t="s">
        <v>916</v>
      </c>
      <c r="C339" s="7">
        <v>1002</v>
      </c>
      <c r="D339" s="8" t="s">
        <v>917</v>
      </c>
      <c r="E339" s="9" t="s">
        <v>122</v>
      </c>
    </row>
    <row r="340" spans="1:5" s="3" customFormat="1" ht="15">
      <c r="A340" s="10"/>
      <c r="B340" s="7" t="s">
        <v>918</v>
      </c>
      <c r="C340" s="7">
        <v>338</v>
      </c>
      <c r="D340" s="8" t="s">
        <v>919</v>
      </c>
      <c r="E340" s="9" t="s">
        <v>920</v>
      </c>
    </row>
    <row r="341" spans="1:5" s="3" customFormat="1" ht="15">
      <c r="A341" s="10" t="s">
        <v>13</v>
      </c>
      <c r="B341" s="7" t="s">
        <v>921</v>
      </c>
      <c r="C341" s="7">
        <v>342</v>
      </c>
      <c r="D341" s="8" t="s">
        <v>922</v>
      </c>
      <c r="E341" s="9" t="s">
        <v>923</v>
      </c>
    </row>
    <row r="342" spans="1:5" s="3" customFormat="1" ht="15">
      <c r="A342" s="6" t="s">
        <v>6</v>
      </c>
      <c r="B342" s="7" t="s">
        <v>924</v>
      </c>
      <c r="C342" s="7">
        <v>129</v>
      </c>
      <c r="D342" s="8" t="s">
        <v>925</v>
      </c>
      <c r="E342" s="9" t="s">
        <v>732</v>
      </c>
    </row>
    <row r="343" spans="1:5" s="3" customFormat="1" ht="15">
      <c r="A343" s="6" t="s">
        <v>6</v>
      </c>
      <c r="B343" s="7" t="s">
        <v>926</v>
      </c>
      <c r="C343" s="7">
        <v>121</v>
      </c>
      <c r="D343" s="8" t="s">
        <v>927</v>
      </c>
      <c r="E343" s="9" t="s">
        <v>928</v>
      </c>
    </row>
    <row r="344" spans="1:5" s="3" customFormat="1" ht="15">
      <c r="A344" s="10" t="s">
        <v>13</v>
      </c>
      <c r="B344" s="7" t="s">
        <v>929</v>
      </c>
      <c r="C344" s="7">
        <v>1359</v>
      </c>
      <c r="D344" s="9" t="s">
        <v>930</v>
      </c>
      <c r="E344" s="9" t="s">
        <v>791</v>
      </c>
    </row>
    <row r="345" spans="1:5" s="3" customFormat="1" ht="15">
      <c r="A345" s="4" t="s">
        <v>931</v>
      </c>
      <c r="B345" s="5"/>
      <c r="C345" s="5"/>
      <c r="D345" s="5"/>
      <c r="E345" s="5"/>
    </row>
    <row r="346" spans="1:5" s="3" customFormat="1" ht="30">
      <c r="A346" s="34" t="s">
        <v>13</v>
      </c>
      <c r="B346" s="11" t="s">
        <v>932</v>
      </c>
      <c r="C346" s="7">
        <v>1197</v>
      </c>
      <c r="D346" s="8" t="s">
        <v>933</v>
      </c>
      <c r="E346" s="35" t="s">
        <v>934</v>
      </c>
    </row>
    <row r="347" spans="1:5" s="3" customFormat="1" ht="15">
      <c r="A347" s="34"/>
      <c r="B347" s="11" t="s">
        <v>935</v>
      </c>
      <c r="C347" s="7">
        <v>225</v>
      </c>
      <c r="D347" s="8" t="s">
        <v>936</v>
      </c>
      <c r="E347" s="35" t="s">
        <v>937</v>
      </c>
    </row>
    <row r="348" spans="1:5" s="3" customFormat="1" ht="15">
      <c r="A348" s="34" t="s">
        <v>13</v>
      </c>
      <c r="B348" s="7" t="s">
        <v>938</v>
      </c>
      <c r="C348" s="7">
        <v>363</v>
      </c>
      <c r="D348" s="8" t="s">
        <v>939</v>
      </c>
      <c r="E348" s="35" t="s">
        <v>940</v>
      </c>
    </row>
    <row r="349" spans="1:5" s="3" customFormat="1" ht="30">
      <c r="A349" s="34" t="s">
        <v>13</v>
      </c>
      <c r="B349" s="7" t="s">
        <v>941</v>
      </c>
      <c r="C349" s="7">
        <v>343</v>
      </c>
      <c r="D349" s="8" t="s">
        <v>942</v>
      </c>
      <c r="E349" s="35" t="s">
        <v>943</v>
      </c>
    </row>
    <row r="350" spans="1:5" s="3" customFormat="1" ht="15">
      <c r="A350" s="34" t="s">
        <v>13</v>
      </c>
      <c r="B350" s="11" t="s">
        <v>944</v>
      </c>
      <c r="C350" s="7">
        <v>625</v>
      </c>
      <c r="D350" s="8" t="s">
        <v>945</v>
      </c>
      <c r="E350" s="35" t="s">
        <v>946</v>
      </c>
    </row>
    <row r="351" spans="1:5" s="3" customFormat="1" ht="15">
      <c r="A351" s="34" t="s">
        <v>13</v>
      </c>
      <c r="B351" s="11" t="s">
        <v>947</v>
      </c>
      <c r="C351" s="7">
        <v>1019</v>
      </c>
      <c r="D351" s="8" t="s">
        <v>948</v>
      </c>
      <c r="E351" s="35" t="s">
        <v>949</v>
      </c>
    </row>
    <row r="352" spans="1:5" s="3" customFormat="1" ht="15">
      <c r="A352" s="34" t="s">
        <v>13</v>
      </c>
      <c r="B352" s="11" t="s">
        <v>950</v>
      </c>
      <c r="C352" s="7">
        <v>655</v>
      </c>
      <c r="D352" s="8" t="s">
        <v>951</v>
      </c>
      <c r="E352" s="35" t="s">
        <v>952</v>
      </c>
    </row>
    <row r="353" spans="1:5" s="3" customFormat="1" ht="30">
      <c r="A353" s="34" t="s">
        <v>13</v>
      </c>
      <c r="B353" s="11" t="s">
        <v>953</v>
      </c>
      <c r="C353" s="7">
        <v>2722</v>
      </c>
      <c r="D353" s="8" t="s">
        <v>954</v>
      </c>
      <c r="E353" s="35" t="s">
        <v>955</v>
      </c>
    </row>
    <row r="354" spans="1:5" s="3" customFormat="1" ht="15">
      <c r="A354" s="36" t="s">
        <v>6</v>
      </c>
      <c r="B354" s="11" t="s">
        <v>956</v>
      </c>
      <c r="C354" s="7">
        <v>106</v>
      </c>
      <c r="D354" s="8" t="s">
        <v>957</v>
      </c>
      <c r="E354" s="35" t="s">
        <v>958</v>
      </c>
    </row>
    <row r="355" spans="1:5" s="3" customFormat="1" ht="15">
      <c r="A355" s="36" t="s">
        <v>6</v>
      </c>
      <c r="B355" s="11" t="s">
        <v>959</v>
      </c>
      <c r="C355" s="7">
        <v>636</v>
      </c>
      <c r="D355" s="8" t="s">
        <v>960</v>
      </c>
      <c r="E355" s="35" t="s">
        <v>961</v>
      </c>
    </row>
    <row r="356" spans="1:5" s="3" customFormat="1" ht="45">
      <c r="A356" s="34" t="s">
        <v>13</v>
      </c>
      <c r="B356" s="11" t="s">
        <v>962</v>
      </c>
      <c r="C356" s="7">
        <v>253</v>
      </c>
      <c r="D356" s="8" t="s">
        <v>963</v>
      </c>
      <c r="E356" s="35" t="s">
        <v>964</v>
      </c>
    </row>
    <row r="357" spans="1:5" s="3" customFormat="1" ht="15">
      <c r="A357" s="36" t="s">
        <v>6</v>
      </c>
      <c r="B357" s="11" t="s">
        <v>965</v>
      </c>
      <c r="C357" s="7">
        <v>122</v>
      </c>
      <c r="D357" s="8" t="s">
        <v>966</v>
      </c>
      <c r="E357" s="35" t="s">
        <v>967</v>
      </c>
    </row>
    <row r="358" spans="1:5" s="3" customFormat="1" ht="30">
      <c r="A358" s="34" t="s">
        <v>13</v>
      </c>
      <c r="B358" s="7" t="s">
        <v>968</v>
      </c>
      <c r="C358" s="7">
        <v>419</v>
      </c>
      <c r="D358" s="8" t="s">
        <v>969</v>
      </c>
      <c r="E358" s="35" t="s">
        <v>970</v>
      </c>
    </row>
    <row r="359" spans="1:5" s="3" customFormat="1" ht="15">
      <c r="A359" s="34" t="s">
        <v>13</v>
      </c>
      <c r="B359" s="11" t="s">
        <v>971</v>
      </c>
      <c r="C359" s="7">
        <v>359</v>
      </c>
      <c r="D359" s="8" t="s">
        <v>972</v>
      </c>
      <c r="E359" s="35" t="s">
        <v>973</v>
      </c>
    </row>
    <row r="360" spans="1:5" s="3" customFormat="1" ht="30">
      <c r="A360" s="34" t="s">
        <v>13</v>
      </c>
      <c r="B360" s="11" t="s">
        <v>974</v>
      </c>
      <c r="C360" s="7">
        <v>502</v>
      </c>
      <c r="D360" s="8" t="s">
        <v>975</v>
      </c>
      <c r="E360" s="35" t="s">
        <v>976</v>
      </c>
    </row>
    <row r="361" spans="1:5" s="3" customFormat="1" ht="15">
      <c r="A361" s="34" t="s">
        <v>13</v>
      </c>
      <c r="B361" s="7" t="s">
        <v>977</v>
      </c>
      <c r="C361" s="7">
        <v>427</v>
      </c>
      <c r="D361" s="8" t="s">
        <v>978</v>
      </c>
      <c r="E361" s="9" t="s">
        <v>979</v>
      </c>
    </row>
    <row r="362" spans="1:5" s="3" customFormat="1" ht="15">
      <c r="A362" s="34" t="s">
        <v>13</v>
      </c>
      <c r="B362" s="11" t="s">
        <v>980</v>
      </c>
      <c r="C362" s="7">
        <v>321</v>
      </c>
      <c r="D362" s="8" t="s">
        <v>981</v>
      </c>
      <c r="E362" s="35" t="s">
        <v>982</v>
      </c>
    </row>
    <row r="363" spans="1:5" s="3" customFormat="1" ht="15">
      <c r="A363" s="34" t="s">
        <v>13</v>
      </c>
      <c r="B363" s="11" t="s">
        <v>983</v>
      </c>
      <c r="C363" s="7">
        <v>203</v>
      </c>
      <c r="D363" s="8" t="s">
        <v>984</v>
      </c>
      <c r="E363" s="35" t="s">
        <v>985</v>
      </c>
    </row>
    <row r="364" spans="1:5" s="3" customFormat="1" ht="15">
      <c r="A364" s="34" t="s">
        <v>13</v>
      </c>
      <c r="B364" s="7" t="s">
        <v>986</v>
      </c>
      <c r="C364" s="7">
        <v>318</v>
      </c>
      <c r="D364" s="8" t="s">
        <v>987</v>
      </c>
      <c r="E364" s="35" t="s">
        <v>988</v>
      </c>
    </row>
    <row r="365" spans="1:5" s="3" customFormat="1" ht="15">
      <c r="A365" s="34" t="s">
        <v>13</v>
      </c>
      <c r="B365" s="11" t="s">
        <v>989</v>
      </c>
      <c r="C365" s="7">
        <v>155</v>
      </c>
      <c r="D365" s="8" t="s">
        <v>990</v>
      </c>
      <c r="E365" s="35" t="s">
        <v>988</v>
      </c>
    </row>
    <row r="366" spans="1:5" s="3" customFormat="1" ht="15">
      <c r="A366" s="34" t="s">
        <v>13</v>
      </c>
      <c r="B366" s="7" t="s">
        <v>991</v>
      </c>
      <c r="C366" s="7">
        <v>396</v>
      </c>
      <c r="D366" s="8" t="s">
        <v>992</v>
      </c>
      <c r="E366" s="35" t="s">
        <v>993</v>
      </c>
    </row>
    <row r="367" spans="1:5" s="3" customFormat="1" ht="15">
      <c r="A367" s="34" t="s">
        <v>13</v>
      </c>
      <c r="B367" s="11" t="s">
        <v>994</v>
      </c>
      <c r="C367" s="7">
        <v>356</v>
      </c>
      <c r="D367" s="8" t="s">
        <v>995</v>
      </c>
      <c r="E367" s="35" t="s">
        <v>988</v>
      </c>
    </row>
    <row r="368" spans="1:5" s="3" customFormat="1" ht="15">
      <c r="A368" s="34" t="s">
        <v>13</v>
      </c>
      <c r="B368" s="11" t="s">
        <v>996</v>
      </c>
      <c r="C368" s="7">
        <v>210</v>
      </c>
      <c r="D368" s="8" t="s">
        <v>997</v>
      </c>
      <c r="E368" s="9"/>
    </row>
    <row r="369" spans="1:5" s="3" customFormat="1" ht="15">
      <c r="A369" s="34" t="s">
        <v>13</v>
      </c>
      <c r="B369" s="7" t="s">
        <v>998</v>
      </c>
      <c r="C369" s="7">
        <v>553</v>
      </c>
      <c r="D369" s="8" t="s">
        <v>999</v>
      </c>
      <c r="E369" s="35" t="s">
        <v>1000</v>
      </c>
    </row>
    <row r="370" spans="1:5" s="3" customFormat="1" ht="15">
      <c r="A370" s="34" t="s">
        <v>13</v>
      </c>
      <c r="B370" s="7" t="s">
        <v>1001</v>
      </c>
      <c r="C370" s="7">
        <v>995</v>
      </c>
      <c r="D370" s="8" t="s">
        <v>1002</v>
      </c>
      <c r="E370" s="35" t="s">
        <v>1000</v>
      </c>
    </row>
    <row r="371" spans="1:5" s="3" customFormat="1" ht="15">
      <c r="A371" s="34"/>
      <c r="B371" s="11" t="s">
        <v>1003</v>
      </c>
      <c r="C371" s="7">
        <v>280</v>
      </c>
      <c r="D371" s="8" t="s">
        <v>1004</v>
      </c>
      <c r="E371" s="35" t="s">
        <v>1005</v>
      </c>
    </row>
    <row r="372" spans="1:5" s="3" customFormat="1" ht="15">
      <c r="A372" s="34" t="s">
        <v>13</v>
      </c>
      <c r="B372" s="7" t="s">
        <v>1006</v>
      </c>
      <c r="C372" s="7">
        <v>241</v>
      </c>
      <c r="D372" s="8" t="s">
        <v>1007</v>
      </c>
      <c r="E372" s="35" t="s">
        <v>1008</v>
      </c>
    </row>
    <row r="373" spans="1:5" s="3" customFormat="1" ht="15">
      <c r="A373" s="34" t="s">
        <v>13</v>
      </c>
      <c r="B373" s="7" t="s">
        <v>1009</v>
      </c>
      <c r="C373" s="7">
        <v>247</v>
      </c>
      <c r="D373" s="8" t="s">
        <v>1010</v>
      </c>
      <c r="E373" s="35" t="s">
        <v>1011</v>
      </c>
    </row>
    <row r="374" spans="1:5" s="3" customFormat="1" ht="120">
      <c r="A374" s="34" t="s">
        <v>13</v>
      </c>
      <c r="B374" s="7" t="s">
        <v>1012</v>
      </c>
      <c r="C374" s="7">
        <v>222</v>
      </c>
      <c r="D374" s="8" t="s">
        <v>1013</v>
      </c>
      <c r="E374" s="35" t="s">
        <v>1014</v>
      </c>
    </row>
    <row r="375" spans="1:5" s="3" customFormat="1" ht="30">
      <c r="A375" s="34" t="s">
        <v>13</v>
      </c>
      <c r="B375" s="11" t="s">
        <v>1015</v>
      </c>
      <c r="C375" s="7">
        <v>336</v>
      </c>
      <c r="D375" s="8" t="s">
        <v>1016</v>
      </c>
      <c r="E375" s="35" t="s">
        <v>1017</v>
      </c>
    </row>
    <row r="376" spans="1:5" s="3" customFormat="1" ht="15">
      <c r="A376" s="34" t="s">
        <v>13</v>
      </c>
      <c r="B376" s="7" t="s">
        <v>1018</v>
      </c>
      <c r="C376" s="7">
        <v>407</v>
      </c>
      <c r="D376" s="8" t="s">
        <v>1019</v>
      </c>
      <c r="E376" s="35" t="s">
        <v>1020</v>
      </c>
    </row>
    <row r="377" spans="1:5" s="3" customFormat="1" ht="15">
      <c r="A377" s="37" t="s">
        <v>814</v>
      </c>
      <c r="B377" s="7" t="s">
        <v>1021</v>
      </c>
      <c r="C377" s="7">
        <v>902</v>
      </c>
      <c r="D377" s="8" t="s">
        <v>1022</v>
      </c>
      <c r="E377" s="35" t="s">
        <v>1023</v>
      </c>
    </row>
    <row r="378" spans="1:5" s="3" customFormat="1" ht="15">
      <c r="A378" s="34" t="s">
        <v>13</v>
      </c>
      <c r="B378" s="11" t="s">
        <v>1024</v>
      </c>
      <c r="C378" s="7">
        <v>184</v>
      </c>
      <c r="D378" s="8" t="s">
        <v>1025</v>
      </c>
      <c r="E378" s="35" t="s">
        <v>988</v>
      </c>
    </row>
    <row r="379" spans="1:5" s="3" customFormat="1" ht="30">
      <c r="A379" s="34" t="s">
        <v>13</v>
      </c>
      <c r="B379" s="11" t="s">
        <v>1026</v>
      </c>
      <c r="C379" s="7">
        <v>145</v>
      </c>
      <c r="D379" s="8" t="s">
        <v>1027</v>
      </c>
      <c r="E379" s="35" t="s">
        <v>1028</v>
      </c>
    </row>
    <row r="380" spans="1:5" s="3" customFormat="1" ht="15">
      <c r="A380" s="34" t="s">
        <v>13</v>
      </c>
      <c r="B380" s="11" t="s">
        <v>1029</v>
      </c>
      <c r="C380" s="7">
        <v>426</v>
      </c>
      <c r="D380" s="8" t="s">
        <v>1030</v>
      </c>
      <c r="E380" s="35" t="s">
        <v>1031</v>
      </c>
    </row>
    <row r="381" spans="1:5" s="3" customFormat="1" ht="30">
      <c r="A381" s="34"/>
      <c r="B381" s="11" t="s">
        <v>1032</v>
      </c>
      <c r="C381" s="7">
        <v>105</v>
      </c>
      <c r="D381" s="8" t="s">
        <v>1033</v>
      </c>
      <c r="E381" s="35" t="s">
        <v>1034</v>
      </c>
    </row>
    <row r="382" spans="1:5" s="3" customFormat="1" ht="45">
      <c r="A382" s="36" t="s">
        <v>6</v>
      </c>
      <c r="B382" s="11" t="s">
        <v>1035</v>
      </c>
      <c r="C382" s="7">
        <v>77</v>
      </c>
      <c r="D382" s="8" t="s">
        <v>1036</v>
      </c>
      <c r="E382" s="35" t="s">
        <v>1037</v>
      </c>
    </row>
    <row r="383" spans="1:5" s="3" customFormat="1" ht="30">
      <c r="A383" s="34" t="s">
        <v>13</v>
      </c>
      <c r="B383" s="11" t="s">
        <v>1038</v>
      </c>
      <c r="C383" s="7">
        <v>525</v>
      </c>
      <c r="D383" s="8" t="s">
        <v>1039</v>
      </c>
      <c r="E383" s="35" t="s">
        <v>1040</v>
      </c>
    </row>
    <row r="384" spans="1:5" s="3" customFormat="1" ht="15">
      <c r="A384" s="36" t="s">
        <v>206</v>
      </c>
      <c r="B384" s="11" t="s">
        <v>1041</v>
      </c>
      <c r="C384" s="7">
        <v>344</v>
      </c>
      <c r="D384" s="8" t="s">
        <v>1042</v>
      </c>
      <c r="E384" s="35" t="s">
        <v>1043</v>
      </c>
    </row>
    <row r="385" spans="1:5" s="3" customFormat="1" ht="15">
      <c r="A385" s="37" t="s">
        <v>814</v>
      </c>
      <c r="B385" s="11" t="s">
        <v>1044</v>
      </c>
      <c r="C385" s="7">
        <v>1289</v>
      </c>
      <c r="D385" s="8" t="s">
        <v>1045</v>
      </c>
      <c r="E385" s="35" t="s">
        <v>1046</v>
      </c>
    </row>
    <row r="386" spans="1:5" s="3" customFormat="1" ht="15">
      <c r="A386" s="34" t="s">
        <v>13</v>
      </c>
      <c r="B386" s="11" t="s">
        <v>1047</v>
      </c>
      <c r="C386" s="7">
        <v>207</v>
      </c>
      <c r="D386" s="8" t="s">
        <v>1048</v>
      </c>
      <c r="E386" s="9" t="s">
        <v>1049</v>
      </c>
    </row>
    <row r="387" spans="1:5" s="3" customFormat="1" ht="30">
      <c r="A387" s="34" t="s">
        <v>13</v>
      </c>
      <c r="B387" s="7" t="s">
        <v>1050</v>
      </c>
      <c r="C387" s="7">
        <v>343</v>
      </c>
      <c r="D387" s="8" t="s">
        <v>1051</v>
      </c>
      <c r="E387" s="35" t="s">
        <v>1052</v>
      </c>
    </row>
    <row r="388" spans="1:5" s="3" customFormat="1" ht="30">
      <c r="A388" s="34" t="s">
        <v>13</v>
      </c>
      <c r="B388" s="11" t="s">
        <v>1053</v>
      </c>
      <c r="C388" s="7">
        <v>133</v>
      </c>
      <c r="D388" s="8" t="s">
        <v>1054</v>
      </c>
      <c r="E388" s="35" t="s">
        <v>1055</v>
      </c>
    </row>
    <row r="389" spans="1:5" s="3" customFormat="1" ht="30">
      <c r="A389" s="34" t="s">
        <v>13</v>
      </c>
      <c r="B389" s="11" t="s">
        <v>1056</v>
      </c>
      <c r="C389" s="7">
        <v>185</v>
      </c>
      <c r="D389" s="8" t="s">
        <v>1057</v>
      </c>
      <c r="E389" s="35" t="s">
        <v>1058</v>
      </c>
    </row>
    <row r="390" spans="1:5" s="3" customFormat="1" ht="15">
      <c r="A390" s="34" t="s">
        <v>13</v>
      </c>
      <c r="B390" s="11" t="s">
        <v>1059</v>
      </c>
      <c r="C390" s="7">
        <v>347</v>
      </c>
      <c r="D390" s="8" t="s">
        <v>1060</v>
      </c>
      <c r="E390" s="35" t="s">
        <v>1061</v>
      </c>
    </row>
    <row r="391" spans="1:5" s="3" customFormat="1" ht="15">
      <c r="A391" s="34" t="s">
        <v>13</v>
      </c>
      <c r="B391" s="11" t="s">
        <v>1062</v>
      </c>
      <c r="C391" s="7">
        <v>129</v>
      </c>
      <c r="D391" s="8" t="s">
        <v>1063</v>
      </c>
      <c r="E391" s="35" t="s">
        <v>1064</v>
      </c>
    </row>
    <row r="392" spans="1:5" s="3" customFormat="1" ht="15">
      <c r="A392" s="34" t="s">
        <v>13</v>
      </c>
      <c r="B392" s="11" t="s">
        <v>1065</v>
      </c>
      <c r="C392" s="7">
        <v>187</v>
      </c>
      <c r="D392" s="8" t="s">
        <v>1066</v>
      </c>
      <c r="E392" s="35" t="s">
        <v>1067</v>
      </c>
    </row>
    <row r="393" spans="1:5" s="3" customFormat="1" ht="15">
      <c r="A393" s="34" t="s">
        <v>13</v>
      </c>
      <c r="B393" s="11" t="s">
        <v>1068</v>
      </c>
      <c r="C393" s="7">
        <v>357</v>
      </c>
      <c r="D393" s="8" t="s">
        <v>1069</v>
      </c>
      <c r="E393" s="35" t="s">
        <v>1070</v>
      </c>
    </row>
    <row r="394" spans="1:5" s="3" customFormat="1" ht="15">
      <c r="A394" s="34"/>
      <c r="B394" s="11" t="s">
        <v>1071</v>
      </c>
      <c r="C394" s="7">
        <v>85</v>
      </c>
      <c r="D394" s="8" t="s">
        <v>1072</v>
      </c>
      <c r="E394" s="35" t="s">
        <v>1073</v>
      </c>
    </row>
    <row r="395" spans="1:5" s="3" customFormat="1" ht="15">
      <c r="A395" s="36" t="s">
        <v>6</v>
      </c>
      <c r="B395" s="11" t="s">
        <v>1074</v>
      </c>
      <c r="C395" s="7">
        <v>138</v>
      </c>
      <c r="D395" s="8" t="s">
        <v>1075</v>
      </c>
      <c r="E395" s="35" t="s">
        <v>1076</v>
      </c>
    </row>
    <row r="396" spans="1:5" s="3" customFormat="1" ht="15">
      <c r="A396" s="34" t="s">
        <v>13</v>
      </c>
      <c r="B396" s="11" t="s">
        <v>1077</v>
      </c>
      <c r="C396" s="7">
        <v>575</v>
      </c>
      <c r="D396" s="8" t="s">
        <v>1078</v>
      </c>
      <c r="E396" s="35" t="s">
        <v>1079</v>
      </c>
    </row>
    <row r="397" spans="1:5" s="3" customFormat="1" ht="15">
      <c r="A397" s="34" t="s">
        <v>13</v>
      </c>
      <c r="B397" s="11" t="s">
        <v>1080</v>
      </c>
      <c r="C397" s="7">
        <v>274</v>
      </c>
      <c r="D397" s="8" t="s">
        <v>1081</v>
      </c>
      <c r="E397" s="35" t="s">
        <v>1082</v>
      </c>
    </row>
    <row r="398" spans="1:5" s="3" customFormat="1" ht="30">
      <c r="A398" s="34" t="s">
        <v>13</v>
      </c>
      <c r="B398" s="11" t="s">
        <v>1083</v>
      </c>
      <c r="C398" s="7">
        <v>404</v>
      </c>
      <c r="D398" s="8" t="s">
        <v>1084</v>
      </c>
      <c r="E398" s="9" t="s">
        <v>1085</v>
      </c>
    </row>
    <row r="399" spans="1:5" s="3" customFormat="1" ht="30">
      <c r="A399" s="36" t="s">
        <v>206</v>
      </c>
      <c r="B399" s="7" t="s">
        <v>1086</v>
      </c>
      <c r="C399" s="7">
        <v>126</v>
      </c>
      <c r="D399" s="8" t="s">
        <v>1087</v>
      </c>
      <c r="E399" s="35" t="s">
        <v>1088</v>
      </c>
    </row>
    <row r="400" spans="1:5" s="3" customFormat="1" ht="15">
      <c r="A400" s="34" t="s">
        <v>13</v>
      </c>
      <c r="B400" s="11" t="s">
        <v>1089</v>
      </c>
      <c r="C400" s="7">
        <v>130</v>
      </c>
      <c r="D400" s="8" t="s">
        <v>1090</v>
      </c>
      <c r="E400" s="35" t="s">
        <v>1091</v>
      </c>
    </row>
    <row r="401" spans="1:5" s="3" customFormat="1" ht="15">
      <c r="A401" s="34"/>
      <c r="B401" s="11" t="s">
        <v>1092</v>
      </c>
      <c r="C401" s="7">
        <v>116</v>
      </c>
      <c r="D401" s="8" t="s">
        <v>1093</v>
      </c>
      <c r="E401" s="35" t="s">
        <v>1094</v>
      </c>
    </row>
    <row r="402" spans="1:5" s="3" customFormat="1" ht="30">
      <c r="A402" s="34" t="s">
        <v>13</v>
      </c>
      <c r="B402" s="11" t="s">
        <v>1095</v>
      </c>
      <c r="C402" s="7">
        <v>323</v>
      </c>
      <c r="D402" s="8" t="s">
        <v>1096</v>
      </c>
      <c r="E402" s="35" t="s">
        <v>1097</v>
      </c>
    </row>
    <row r="403" spans="1:5" s="3" customFormat="1" ht="15">
      <c r="A403" s="34" t="s">
        <v>13</v>
      </c>
      <c r="B403" s="11" t="s">
        <v>1098</v>
      </c>
      <c r="C403" s="7">
        <v>181</v>
      </c>
      <c r="D403" s="8" t="s">
        <v>1099</v>
      </c>
      <c r="E403" s="35" t="s">
        <v>1082</v>
      </c>
    </row>
    <row r="404" spans="1:5" s="3" customFormat="1" ht="30">
      <c r="A404" s="36" t="s">
        <v>206</v>
      </c>
      <c r="B404" s="11" t="s">
        <v>1100</v>
      </c>
      <c r="C404" s="7">
        <v>217</v>
      </c>
      <c r="D404" s="8" t="s">
        <v>1101</v>
      </c>
      <c r="E404" s="35" t="s">
        <v>1102</v>
      </c>
    </row>
    <row r="405" spans="1:5" s="3" customFormat="1" ht="30">
      <c r="A405" s="36" t="s">
        <v>6</v>
      </c>
      <c r="B405" s="11" t="s">
        <v>1103</v>
      </c>
      <c r="C405" s="7">
        <v>48</v>
      </c>
      <c r="D405" s="8" t="s">
        <v>1104</v>
      </c>
      <c r="E405" s="35" t="s">
        <v>1105</v>
      </c>
    </row>
    <row r="406" spans="1:5" s="3" customFormat="1" ht="30">
      <c r="A406" s="34" t="s">
        <v>13</v>
      </c>
      <c r="B406" s="11" t="s">
        <v>1106</v>
      </c>
      <c r="C406" s="7">
        <v>347</v>
      </c>
      <c r="D406" s="8" t="s">
        <v>1107</v>
      </c>
      <c r="E406" s="35" t="s">
        <v>1108</v>
      </c>
    </row>
    <row r="407" spans="1:5" s="3" customFormat="1" ht="15">
      <c r="A407" s="34" t="s">
        <v>13</v>
      </c>
      <c r="B407" s="11" t="s">
        <v>1109</v>
      </c>
      <c r="C407" s="7">
        <v>249</v>
      </c>
      <c r="D407" s="8" t="s">
        <v>1110</v>
      </c>
      <c r="E407" s="35" t="s">
        <v>1111</v>
      </c>
    </row>
    <row r="408" spans="1:5" s="3" customFormat="1" ht="15">
      <c r="A408" s="34" t="s">
        <v>13</v>
      </c>
      <c r="B408" s="11" t="s">
        <v>1112</v>
      </c>
      <c r="C408" s="7">
        <v>289</v>
      </c>
      <c r="D408" s="8" t="s">
        <v>1113</v>
      </c>
      <c r="E408" s="35" t="s">
        <v>1114</v>
      </c>
    </row>
    <row r="409" spans="1:5" s="3" customFormat="1" ht="15">
      <c r="A409" s="36" t="s">
        <v>6</v>
      </c>
      <c r="B409" s="11" t="s">
        <v>1115</v>
      </c>
      <c r="C409" s="7">
        <v>218</v>
      </c>
      <c r="D409" s="8" t="s">
        <v>1116</v>
      </c>
      <c r="E409" s="35" t="s">
        <v>1117</v>
      </c>
    </row>
    <row r="410" spans="1:5" s="3" customFormat="1" ht="15">
      <c r="A410" s="34" t="s">
        <v>13</v>
      </c>
      <c r="B410" s="11" t="s">
        <v>1118</v>
      </c>
      <c r="C410" s="7">
        <v>142</v>
      </c>
      <c r="D410" s="8" t="s">
        <v>1119</v>
      </c>
      <c r="E410" s="35" t="s">
        <v>1120</v>
      </c>
    </row>
    <row r="411" spans="1:5" s="3" customFormat="1" ht="15">
      <c r="A411" s="34" t="s">
        <v>13</v>
      </c>
      <c r="B411" s="11" t="s">
        <v>1121</v>
      </c>
      <c r="C411" s="7">
        <v>220</v>
      </c>
      <c r="D411" s="8" t="s">
        <v>1122</v>
      </c>
      <c r="E411" s="35" t="s">
        <v>1123</v>
      </c>
    </row>
    <row r="412" spans="1:5" s="3" customFormat="1" ht="15">
      <c r="A412" s="36" t="s">
        <v>206</v>
      </c>
      <c r="B412" s="11" t="s">
        <v>1124</v>
      </c>
      <c r="C412" s="7">
        <v>125</v>
      </c>
      <c r="D412" s="8" t="s">
        <v>1125</v>
      </c>
      <c r="E412" s="35" t="s">
        <v>1126</v>
      </c>
    </row>
    <row r="413" spans="1:5" s="3" customFormat="1" ht="30">
      <c r="A413" s="36" t="s">
        <v>206</v>
      </c>
      <c r="B413" s="11" t="s">
        <v>1127</v>
      </c>
      <c r="C413" s="7">
        <v>153</v>
      </c>
      <c r="D413" s="8" t="s">
        <v>1128</v>
      </c>
      <c r="E413" s="35" t="s">
        <v>1129</v>
      </c>
    </row>
    <row r="414" spans="1:5" s="3" customFormat="1" ht="15">
      <c r="A414" s="36" t="s">
        <v>206</v>
      </c>
      <c r="B414" s="11" t="s">
        <v>1130</v>
      </c>
      <c r="C414" s="7">
        <v>141</v>
      </c>
      <c r="D414" s="8" t="s">
        <v>1131</v>
      </c>
      <c r="E414" s="35" t="s">
        <v>1132</v>
      </c>
    </row>
    <row r="415" spans="1:5" s="3" customFormat="1" ht="15">
      <c r="A415" s="36" t="s">
        <v>206</v>
      </c>
      <c r="B415" s="11" t="s">
        <v>1133</v>
      </c>
      <c r="C415" s="7">
        <v>133</v>
      </c>
      <c r="D415" s="8" t="s">
        <v>1134</v>
      </c>
      <c r="E415" s="35" t="s">
        <v>1135</v>
      </c>
    </row>
    <row r="416" spans="1:5" s="3" customFormat="1" ht="15">
      <c r="A416" s="37" t="s">
        <v>814</v>
      </c>
      <c r="B416" s="11" t="s">
        <v>1136</v>
      </c>
      <c r="C416" s="7">
        <v>190</v>
      </c>
      <c r="D416" s="8" t="s">
        <v>1137</v>
      </c>
      <c r="E416" s="35" t="s">
        <v>1138</v>
      </c>
    </row>
    <row r="417" spans="1:5" s="3" customFormat="1" ht="15">
      <c r="A417" s="34" t="s">
        <v>13</v>
      </c>
      <c r="B417" s="11" t="s">
        <v>1139</v>
      </c>
      <c r="C417" s="7">
        <v>171</v>
      </c>
      <c r="D417" s="8" t="s">
        <v>1140</v>
      </c>
      <c r="E417" s="35" t="s">
        <v>1141</v>
      </c>
    </row>
    <row r="418" spans="1:5" s="3" customFormat="1" ht="30">
      <c r="A418" s="36" t="s">
        <v>206</v>
      </c>
      <c r="B418" s="7" t="s">
        <v>1142</v>
      </c>
      <c r="C418" s="7">
        <v>149</v>
      </c>
      <c r="D418" s="8" t="s">
        <v>1143</v>
      </c>
      <c r="E418" s="35" t="s">
        <v>1144</v>
      </c>
    </row>
    <row r="419" spans="1:5" s="3" customFormat="1" ht="15">
      <c r="A419" s="36"/>
      <c r="B419" s="38" t="s">
        <v>1145</v>
      </c>
      <c r="C419" s="39">
        <v>1032</v>
      </c>
      <c r="D419" s="40" t="s">
        <v>1146</v>
      </c>
      <c r="E419" s="35" t="s">
        <v>1147</v>
      </c>
    </row>
    <row r="420" spans="1:5" s="3" customFormat="1" ht="15">
      <c r="A420" s="36"/>
      <c r="B420" s="38" t="s">
        <v>1148</v>
      </c>
      <c r="C420" s="39">
        <v>544</v>
      </c>
      <c r="D420" s="40" t="s">
        <v>1149</v>
      </c>
      <c r="E420" s="35" t="s">
        <v>1147</v>
      </c>
    </row>
    <row r="421" spans="1:5" s="3" customFormat="1" ht="15">
      <c r="A421" s="36"/>
      <c r="B421" s="41" t="s">
        <v>1150</v>
      </c>
      <c r="C421" s="39">
        <v>998</v>
      </c>
      <c r="D421" s="40" t="s">
        <v>1151</v>
      </c>
      <c r="E421" s="35" t="s">
        <v>1147</v>
      </c>
    </row>
    <row r="422" spans="1:5" s="3" customFormat="1" ht="15">
      <c r="A422" s="36"/>
      <c r="B422" s="38" t="s">
        <v>1152</v>
      </c>
      <c r="C422" s="39">
        <v>328</v>
      </c>
      <c r="D422" s="40" t="s">
        <v>1153</v>
      </c>
      <c r="E422" s="35" t="s">
        <v>1147</v>
      </c>
    </row>
    <row r="423" spans="1:5" s="3" customFormat="1" ht="15">
      <c r="A423" s="36"/>
      <c r="B423" s="38" t="s">
        <v>1154</v>
      </c>
      <c r="C423" s="39">
        <v>266</v>
      </c>
      <c r="D423" s="40" t="s">
        <v>1155</v>
      </c>
      <c r="E423" s="35" t="s">
        <v>1147</v>
      </c>
    </row>
    <row r="424" spans="1:5" s="3" customFormat="1" ht="15">
      <c r="A424" s="36"/>
      <c r="B424" s="38" t="s">
        <v>1156</v>
      </c>
      <c r="C424" s="39">
        <v>484</v>
      </c>
      <c r="D424" s="40" t="s">
        <v>1157</v>
      </c>
      <c r="E424" s="35" t="s">
        <v>1147</v>
      </c>
    </row>
    <row r="425" spans="1:5" s="3" customFormat="1" ht="15">
      <c r="A425" s="36"/>
      <c r="B425" s="41" t="s">
        <v>1158</v>
      </c>
      <c r="C425" s="39">
        <v>198</v>
      </c>
      <c r="D425" s="40" t="s">
        <v>1159</v>
      </c>
      <c r="E425" s="35" t="s">
        <v>1147</v>
      </c>
    </row>
    <row r="426" spans="1:5" s="3" customFormat="1" ht="15">
      <c r="A426" s="36"/>
      <c r="B426" s="38" t="s">
        <v>1160</v>
      </c>
      <c r="C426" s="39">
        <v>168</v>
      </c>
      <c r="D426" s="40" t="s">
        <v>1161</v>
      </c>
      <c r="E426" s="35" t="s">
        <v>1147</v>
      </c>
    </row>
    <row r="427" spans="1:5" s="3" customFormat="1" ht="15">
      <c r="A427" s="36"/>
      <c r="B427" s="38" t="s">
        <v>1162</v>
      </c>
      <c r="C427" s="39">
        <v>698</v>
      </c>
      <c r="D427" s="40" t="s">
        <v>1163</v>
      </c>
      <c r="E427" s="35" t="s">
        <v>1147</v>
      </c>
    </row>
    <row r="428" spans="1:5" s="3" customFormat="1" ht="15">
      <c r="A428" s="36"/>
      <c r="B428" s="41" t="s">
        <v>1164</v>
      </c>
      <c r="C428" s="39">
        <v>257</v>
      </c>
      <c r="D428" s="40" t="s">
        <v>1165</v>
      </c>
      <c r="E428" s="35" t="s">
        <v>1147</v>
      </c>
    </row>
    <row r="429" spans="1:5" s="3" customFormat="1" ht="15">
      <c r="A429" s="36"/>
      <c r="B429" s="38" t="s">
        <v>1166</v>
      </c>
      <c r="C429" s="39">
        <v>611</v>
      </c>
      <c r="D429" s="40" t="s">
        <v>1167</v>
      </c>
      <c r="E429" s="35" t="s">
        <v>1147</v>
      </c>
    </row>
    <row r="430" spans="1:5" s="3" customFormat="1" ht="15">
      <c r="A430" s="36"/>
      <c r="B430" s="38" t="s">
        <v>1168</v>
      </c>
      <c r="C430" s="39">
        <v>556</v>
      </c>
      <c r="D430" s="40" t="s">
        <v>1169</v>
      </c>
      <c r="E430" s="35" t="s">
        <v>1147</v>
      </c>
    </row>
    <row r="431" spans="1:5" s="3" customFormat="1" ht="15">
      <c r="A431" s="36"/>
      <c r="B431" s="38" t="s">
        <v>1170</v>
      </c>
      <c r="C431" s="39">
        <v>536</v>
      </c>
      <c r="D431" s="40" t="s">
        <v>1171</v>
      </c>
      <c r="E431" s="35" t="s">
        <v>1147</v>
      </c>
    </row>
    <row r="432" spans="1:5" s="3" customFormat="1" ht="15">
      <c r="A432" s="36"/>
      <c r="B432" s="41" t="s">
        <v>1172</v>
      </c>
      <c r="C432" s="39">
        <v>998</v>
      </c>
      <c r="D432" s="40" t="s">
        <v>1173</v>
      </c>
      <c r="E432" s="35" t="s">
        <v>1147</v>
      </c>
    </row>
    <row r="433" spans="1:5" s="3" customFormat="1" ht="15">
      <c r="A433" s="36"/>
      <c r="B433" s="38" t="s">
        <v>1174</v>
      </c>
      <c r="C433" s="39">
        <v>909</v>
      </c>
      <c r="D433" s="40" t="s">
        <v>1175</v>
      </c>
      <c r="E433" s="35" t="s">
        <v>1147</v>
      </c>
    </row>
    <row r="434" spans="1:5" s="3" customFormat="1" ht="15">
      <c r="A434" s="36"/>
      <c r="B434" s="38" t="s">
        <v>1176</v>
      </c>
      <c r="C434" s="39">
        <v>400</v>
      </c>
      <c r="D434" s="40" t="s">
        <v>1177</v>
      </c>
      <c r="E434" s="35" t="s">
        <v>1147</v>
      </c>
    </row>
    <row r="435" spans="1:5" s="3" customFormat="1" ht="15">
      <c r="A435" s="36"/>
      <c r="B435" s="38" t="s">
        <v>1178</v>
      </c>
      <c r="C435" s="39">
        <v>331</v>
      </c>
      <c r="D435" s="40" t="s">
        <v>1179</v>
      </c>
      <c r="E435" s="35" t="s">
        <v>1147</v>
      </c>
    </row>
    <row r="436" spans="1:5" s="3" customFormat="1" ht="15">
      <c r="A436" s="36"/>
      <c r="B436" s="38" t="s">
        <v>1180</v>
      </c>
      <c r="C436" s="39">
        <v>101</v>
      </c>
      <c r="D436" s="40" t="s">
        <v>1181</v>
      </c>
      <c r="E436" s="35" t="s">
        <v>1147</v>
      </c>
    </row>
    <row r="437" spans="1:5" s="3" customFormat="1" ht="15">
      <c r="A437" s="36"/>
      <c r="B437" s="38" t="s">
        <v>1182</v>
      </c>
      <c r="C437" s="39">
        <v>211</v>
      </c>
      <c r="D437" s="40" t="s">
        <v>1183</v>
      </c>
      <c r="E437" s="35" t="s">
        <v>1147</v>
      </c>
    </row>
    <row r="438" spans="1:5" s="3" customFormat="1" ht="15">
      <c r="A438" s="36"/>
      <c r="B438" s="41" t="s">
        <v>1184</v>
      </c>
      <c r="C438" s="39">
        <v>398</v>
      </c>
      <c r="D438" s="40" t="s">
        <v>1185</v>
      </c>
      <c r="E438" s="35" t="s">
        <v>1147</v>
      </c>
    </row>
    <row r="439" spans="1:5" s="3" customFormat="1" ht="15">
      <c r="A439" s="36"/>
      <c r="B439" s="38" t="s">
        <v>1186</v>
      </c>
      <c r="C439" s="41">
        <v>1026</v>
      </c>
      <c r="D439" s="40" t="s">
        <v>1187</v>
      </c>
      <c r="E439" s="35" t="s">
        <v>1147</v>
      </c>
    </row>
    <row r="440" spans="1:5" s="3" customFormat="1" ht="15">
      <c r="A440" s="36"/>
      <c r="B440" s="41" t="s">
        <v>1188</v>
      </c>
      <c r="C440" s="41">
        <v>554</v>
      </c>
      <c r="D440" s="40" t="s">
        <v>1189</v>
      </c>
      <c r="E440" s="35" t="s">
        <v>1147</v>
      </c>
    </row>
    <row r="441" spans="1:5" s="3" customFormat="1" ht="15">
      <c r="A441" s="36"/>
      <c r="B441" s="38" t="s">
        <v>1190</v>
      </c>
      <c r="C441" s="41">
        <v>303</v>
      </c>
      <c r="D441" s="40" t="s">
        <v>1191</v>
      </c>
      <c r="E441" s="35" t="s">
        <v>1147</v>
      </c>
    </row>
    <row r="442" spans="1:5" s="3" customFormat="1" ht="15">
      <c r="A442" s="36"/>
      <c r="B442" s="41" t="s">
        <v>1192</v>
      </c>
      <c r="C442" s="39">
        <v>591</v>
      </c>
      <c r="D442" s="40" t="s">
        <v>1193</v>
      </c>
      <c r="E442" s="35" t="s">
        <v>1147</v>
      </c>
    </row>
    <row r="443" spans="1:5" s="3" customFormat="1" ht="15">
      <c r="A443" s="36"/>
      <c r="B443" s="38" t="s">
        <v>1194</v>
      </c>
      <c r="C443" s="41"/>
      <c r="D443" s="40" t="s">
        <v>1195</v>
      </c>
      <c r="E443" s="35" t="s">
        <v>1147</v>
      </c>
    </row>
    <row r="444" spans="1:5" s="3" customFormat="1" ht="15">
      <c r="A444" s="36"/>
      <c r="B444" s="41" t="s">
        <v>1196</v>
      </c>
      <c r="C444" s="39">
        <v>146</v>
      </c>
      <c r="D444" s="40" t="s">
        <v>1197</v>
      </c>
      <c r="E444" s="35" t="s">
        <v>1147</v>
      </c>
    </row>
    <row r="445" spans="1:5" s="3" customFormat="1" ht="15">
      <c r="A445" s="36"/>
      <c r="B445" s="38" t="s">
        <v>1198</v>
      </c>
      <c r="C445" s="41">
        <v>220</v>
      </c>
      <c r="D445" s="40" t="s">
        <v>1199</v>
      </c>
      <c r="E445" s="35" t="s">
        <v>1147</v>
      </c>
    </row>
    <row r="446" spans="1:5" s="3" customFormat="1" ht="15">
      <c r="A446" s="36"/>
      <c r="B446" s="38" t="s">
        <v>1200</v>
      </c>
      <c r="C446" s="41">
        <v>650</v>
      </c>
      <c r="D446" s="40" t="s">
        <v>1201</v>
      </c>
      <c r="E446" s="35" t="s">
        <v>1147</v>
      </c>
    </row>
    <row r="447" spans="1:5" s="3" customFormat="1" ht="15">
      <c r="A447" s="36"/>
      <c r="B447" s="38" t="s">
        <v>1202</v>
      </c>
      <c r="C447" s="41">
        <v>233</v>
      </c>
      <c r="D447" s="40" t="s">
        <v>1203</v>
      </c>
      <c r="E447" s="35" t="s">
        <v>1147</v>
      </c>
    </row>
    <row r="448" spans="1:5" s="3" customFormat="1" ht="15">
      <c r="A448" s="36"/>
      <c r="B448" s="38" t="s">
        <v>1204</v>
      </c>
      <c r="C448" s="39">
        <v>1219.1679999999999</v>
      </c>
      <c r="D448" s="40" t="s">
        <v>1205</v>
      </c>
      <c r="E448" s="35" t="s">
        <v>1147</v>
      </c>
    </row>
    <row r="449" spans="1:5" s="3" customFormat="1" ht="15">
      <c r="A449" s="36"/>
      <c r="B449" s="38" t="s">
        <v>1206</v>
      </c>
      <c r="C449" s="39">
        <v>1003.0193</v>
      </c>
      <c r="D449" s="40" t="s">
        <v>1207</v>
      </c>
      <c r="E449" s="35" t="s">
        <v>1147</v>
      </c>
    </row>
    <row r="450" spans="1:5" s="3" customFormat="1" ht="15">
      <c r="A450" s="36"/>
      <c r="B450" s="38" t="s">
        <v>1208</v>
      </c>
      <c r="C450" s="39">
        <v>4163.4138999999996</v>
      </c>
      <c r="D450" s="40" t="s">
        <v>1209</v>
      </c>
      <c r="E450" s="35" t="s">
        <v>1147</v>
      </c>
    </row>
    <row r="451" spans="1:5" s="3" customFormat="1" ht="15">
      <c r="A451" s="36"/>
      <c r="B451" s="38" t="s">
        <v>1210</v>
      </c>
      <c r="C451" s="39">
        <v>213</v>
      </c>
      <c r="D451" s="40" t="s">
        <v>1211</v>
      </c>
      <c r="E451" s="35" t="s">
        <v>1147</v>
      </c>
    </row>
    <row r="452" spans="1:5" s="3" customFormat="1" ht="15">
      <c r="A452" s="36"/>
      <c r="B452" s="38" t="s">
        <v>1212</v>
      </c>
      <c r="C452" s="39">
        <v>156</v>
      </c>
      <c r="D452" s="40" t="s">
        <v>1213</v>
      </c>
      <c r="E452" s="35" t="s">
        <v>1147</v>
      </c>
    </row>
    <row r="453" spans="1:5" s="3" customFormat="1" ht="15">
      <c r="A453" s="36"/>
      <c r="B453" s="38" t="s">
        <v>1214</v>
      </c>
      <c r="C453" s="39">
        <v>787.29200000000003</v>
      </c>
      <c r="D453" s="40" t="s">
        <v>1215</v>
      </c>
      <c r="E453" s="35" t="s">
        <v>1147</v>
      </c>
    </row>
    <row r="454" spans="1:5" s="3" customFormat="1" ht="15">
      <c r="A454" s="36"/>
      <c r="B454" s="38" t="s">
        <v>1216</v>
      </c>
      <c r="C454" s="39">
        <v>931.12180000000001</v>
      </c>
      <c r="D454" s="40" t="s">
        <v>1217</v>
      </c>
      <c r="E454" s="35" t="s">
        <v>1147</v>
      </c>
    </row>
    <row r="455" spans="1:5" s="3" customFormat="1" ht="15">
      <c r="A455" s="36"/>
      <c r="B455" s="38" t="s">
        <v>1218</v>
      </c>
      <c r="C455" s="39">
        <v>913.10609999999997</v>
      </c>
      <c r="D455" s="40" t="s">
        <v>1219</v>
      </c>
      <c r="E455" s="35" t="s">
        <v>1147</v>
      </c>
    </row>
    <row r="456" spans="1:5" s="3" customFormat="1" ht="15">
      <c r="A456" s="36"/>
      <c r="B456" s="38" t="s">
        <v>1220</v>
      </c>
      <c r="C456" s="39">
        <v>828.71559999999999</v>
      </c>
      <c r="D456" s="40" t="s">
        <v>1221</v>
      </c>
      <c r="E456" s="35" t="s">
        <v>1147</v>
      </c>
    </row>
    <row r="457" spans="1:5" s="3" customFormat="1" ht="15">
      <c r="A457" s="36"/>
      <c r="B457" s="38" t="s">
        <v>1222</v>
      </c>
      <c r="C457" s="39">
        <v>972.15219999999999</v>
      </c>
      <c r="D457" s="40" t="s">
        <v>1223</v>
      </c>
      <c r="E457" s="35" t="s">
        <v>1147</v>
      </c>
    </row>
    <row r="458" spans="1:5" s="3" customFormat="1" ht="15">
      <c r="A458" s="36"/>
      <c r="B458" s="38" t="s">
        <v>1224</v>
      </c>
      <c r="C458" s="39">
        <v>847.20839999999998</v>
      </c>
      <c r="D458" s="40" t="s">
        <v>1225</v>
      </c>
      <c r="E458" s="35" t="s">
        <v>1147</v>
      </c>
    </row>
    <row r="459" spans="1:5" s="3" customFormat="1" ht="15">
      <c r="A459" s="36"/>
      <c r="B459" s="38" t="s">
        <v>1226</v>
      </c>
      <c r="C459" s="39">
        <v>861</v>
      </c>
      <c r="D459" s="40" t="s">
        <v>1227</v>
      </c>
      <c r="E459" s="35" t="s">
        <v>1147</v>
      </c>
    </row>
    <row r="460" spans="1:5" s="3" customFormat="1" ht="15">
      <c r="A460" s="36"/>
      <c r="B460" s="38" t="s">
        <v>1228</v>
      </c>
      <c r="C460" s="39">
        <v>535</v>
      </c>
      <c r="D460" s="40" t="s">
        <v>1229</v>
      </c>
      <c r="E460" s="35" t="s">
        <v>1147</v>
      </c>
    </row>
    <row r="461" spans="1:5" s="3" customFormat="1" ht="15">
      <c r="A461" s="36"/>
      <c r="B461" s="41" t="s">
        <v>1230</v>
      </c>
      <c r="C461" s="39">
        <v>876.31359999999995</v>
      </c>
      <c r="D461" s="40" t="s">
        <v>1231</v>
      </c>
      <c r="E461" s="35" t="s">
        <v>1147</v>
      </c>
    </row>
    <row r="462" spans="1:5" s="3" customFormat="1" ht="15">
      <c r="A462" s="36"/>
      <c r="B462" s="41" t="s">
        <v>1232</v>
      </c>
      <c r="C462" s="39">
        <v>283</v>
      </c>
      <c r="D462" s="40" t="s">
        <v>1233</v>
      </c>
      <c r="E462" s="35" t="s">
        <v>1147</v>
      </c>
    </row>
    <row r="463" spans="1:5" s="3" customFormat="1" ht="15">
      <c r="A463" s="36"/>
      <c r="B463" s="38" t="s">
        <v>1234</v>
      </c>
      <c r="C463" s="39">
        <v>160</v>
      </c>
      <c r="D463" s="40" t="s">
        <v>1235</v>
      </c>
      <c r="E463" s="35" t="s">
        <v>1147</v>
      </c>
    </row>
    <row r="464" spans="1:5" s="3" customFormat="1" ht="15">
      <c r="A464" s="36"/>
      <c r="B464" s="41" t="s">
        <v>1236</v>
      </c>
      <c r="C464" s="39">
        <v>126</v>
      </c>
      <c r="D464" s="40" t="s">
        <v>1237</v>
      </c>
      <c r="E464" s="35" t="s">
        <v>1147</v>
      </c>
    </row>
    <row r="465" spans="1:5" s="3" customFormat="1" ht="15">
      <c r="A465" s="36"/>
      <c r="B465" s="38" t="s">
        <v>1238</v>
      </c>
      <c r="C465" s="39">
        <v>511</v>
      </c>
      <c r="D465" s="40" t="s">
        <v>1239</v>
      </c>
      <c r="E465" s="35" t="s">
        <v>1147</v>
      </c>
    </row>
    <row r="466" spans="1:5" s="3" customFormat="1" ht="15">
      <c r="A466" s="36"/>
      <c r="B466" s="41" t="s">
        <v>1240</v>
      </c>
      <c r="C466" s="39">
        <v>1030</v>
      </c>
      <c r="D466" s="40" t="s">
        <v>1241</v>
      </c>
      <c r="E466" s="35" t="s">
        <v>1147</v>
      </c>
    </row>
    <row r="467" spans="1:5" s="3" customFormat="1" ht="15">
      <c r="A467" s="36"/>
      <c r="B467" s="41" t="s">
        <v>1242</v>
      </c>
      <c r="C467" s="39">
        <v>645</v>
      </c>
      <c r="D467" s="40" t="s">
        <v>1243</v>
      </c>
      <c r="E467" s="35" t="s">
        <v>1147</v>
      </c>
    </row>
    <row r="468" spans="1:5" s="3" customFormat="1" ht="15">
      <c r="A468" s="36"/>
      <c r="B468" s="41" t="s">
        <v>1244</v>
      </c>
      <c r="C468" s="39">
        <v>364</v>
      </c>
      <c r="D468" s="40" t="s">
        <v>1245</v>
      </c>
      <c r="E468" s="35" t="s">
        <v>1147</v>
      </c>
    </row>
    <row r="469" spans="1:5" s="3" customFormat="1" ht="15">
      <c r="A469" s="36"/>
      <c r="B469" s="38" t="s">
        <v>1246</v>
      </c>
      <c r="C469" s="39">
        <v>103</v>
      </c>
      <c r="D469" s="40" t="s">
        <v>1247</v>
      </c>
      <c r="E469" s="35" t="s">
        <v>1147</v>
      </c>
    </row>
    <row r="470" spans="1:5" s="3" customFormat="1" ht="15">
      <c r="A470" s="34" t="s">
        <v>13</v>
      </c>
      <c r="B470" s="11" t="s">
        <v>1248</v>
      </c>
      <c r="C470" s="7">
        <v>347</v>
      </c>
      <c r="D470" s="8" t="s">
        <v>1249</v>
      </c>
      <c r="E470" s="35" t="s">
        <v>1250</v>
      </c>
    </row>
    <row r="471" spans="1:5" s="3" customFormat="1" ht="15">
      <c r="A471" s="34" t="s">
        <v>13</v>
      </c>
      <c r="B471" s="11" t="s">
        <v>1251</v>
      </c>
      <c r="C471" s="7">
        <v>141</v>
      </c>
      <c r="D471" s="8" t="s">
        <v>1252</v>
      </c>
      <c r="E471" s="35" t="s">
        <v>1253</v>
      </c>
    </row>
    <row r="472" spans="1:5" s="3" customFormat="1" ht="15">
      <c r="A472" s="34" t="s">
        <v>13</v>
      </c>
      <c r="B472" s="11" t="s">
        <v>1254</v>
      </c>
      <c r="C472" s="7">
        <v>381</v>
      </c>
      <c r="D472" s="8" t="s">
        <v>1255</v>
      </c>
      <c r="E472" s="35" t="s">
        <v>1256</v>
      </c>
    </row>
    <row r="473" spans="1:5" s="3" customFormat="1" ht="15">
      <c r="A473" s="36" t="s">
        <v>206</v>
      </c>
      <c r="B473" s="7" t="s">
        <v>1257</v>
      </c>
      <c r="C473" s="7">
        <v>431</v>
      </c>
      <c r="D473" s="8" t="s">
        <v>1258</v>
      </c>
      <c r="E473" s="35" t="s">
        <v>1259</v>
      </c>
    </row>
    <row r="474" spans="1:5" s="3" customFormat="1" ht="15">
      <c r="A474" s="34" t="s">
        <v>13</v>
      </c>
      <c r="B474" s="11" t="s">
        <v>1260</v>
      </c>
      <c r="C474" s="7">
        <v>642</v>
      </c>
      <c r="D474" s="8" t="s">
        <v>560</v>
      </c>
      <c r="E474" s="35" t="s">
        <v>1261</v>
      </c>
    </row>
    <row r="475" spans="1:5" s="3" customFormat="1" ht="15">
      <c r="A475" s="36" t="s">
        <v>206</v>
      </c>
      <c r="B475" s="11" t="s">
        <v>1262</v>
      </c>
      <c r="C475" s="7">
        <v>215</v>
      </c>
      <c r="D475" s="8" t="s">
        <v>1263</v>
      </c>
      <c r="E475" s="35" t="s">
        <v>1264</v>
      </c>
    </row>
    <row r="476" spans="1:5" s="3" customFormat="1" ht="15">
      <c r="A476" s="34" t="s">
        <v>13</v>
      </c>
      <c r="B476" s="11" t="s">
        <v>1265</v>
      </c>
      <c r="C476" s="7">
        <v>406</v>
      </c>
      <c r="D476" s="8" t="s">
        <v>1266</v>
      </c>
      <c r="E476" s="35" t="s">
        <v>1267</v>
      </c>
    </row>
    <row r="477" spans="1:5" s="3" customFormat="1" ht="15">
      <c r="A477" s="34" t="s">
        <v>13</v>
      </c>
      <c r="B477" s="7" t="s">
        <v>1268</v>
      </c>
      <c r="C477" s="7">
        <v>299</v>
      </c>
      <c r="D477" s="8" t="s">
        <v>1269</v>
      </c>
      <c r="E477" s="35" t="s">
        <v>1043</v>
      </c>
    </row>
    <row r="478" spans="1:5" s="3" customFormat="1" ht="15">
      <c r="A478" s="34" t="s">
        <v>13</v>
      </c>
      <c r="B478" s="11" t="s">
        <v>1270</v>
      </c>
      <c r="C478" s="7">
        <v>452</v>
      </c>
      <c r="D478" s="8" t="s">
        <v>1271</v>
      </c>
      <c r="E478" s="35" t="s">
        <v>1043</v>
      </c>
    </row>
    <row r="479" spans="1:5" s="3" customFormat="1" ht="15">
      <c r="A479" s="34" t="s">
        <v>13</v>
      </c>
      <c r="B479" s="11" t="s">
        <v>1272</v>
      </c>
      <c r="C479" s="7">
        <v>132</v>
      </c>
      <c r="D479" s="8" t="s">
        <v>1273</v>
      </c>
      <c r="E479" s="35" t="s">
        <v>1274</v>
      </c>
    </row>
    <row r="480" spans="1:5" s="3" customFormat="1" ht="30">
      <c r="A480" s="34" t="s">
        <v>13</v>
      </c>
      <c r="B480" s="11" t="s">
        <v>1275</v>
      </c>
      <c r="C480" s="7">
        <v>109</v>
      </c>
      <c r="D480" s="8" t="s">
        <v>1276</v>
      </c>
      <c r="E480" s="35" t="s">
        <v>1277</v>
      </c>
    </row>
    <row r="481" spans="1:5" s="3" customFormat="1" ht="15">
      <c r="A481" s="34"/>
      <c r="B481" s="11" t="s">
        <v>1278</v>
      </c>
      <c r="C481" s="7">
        <v>32</v>
      </c>
      <c r="D481" s="8" t="s">
        <v>1279</v>
      </c>
      <c r="E481" s="35" t="s">
        <v>1280</v>
      </c>
    </row>
    <row r="482" spans="1:5" s="3" customFormat="1" ht="45">
      <c r="A482" s="34"/>
      <c r="B482" s="11" t="s">
        <v>1281</v>
      </c>
      <c r="C482" s="7">
        <v>18</v>
      </c>
      <c r="D482" s="8" t="s">
        <v>1282</v>
      </c>
      <c r="E482" s="35" t="s">
        <v>1283</v>
      </c>
    </row>
    <row r="483" spans="1:5" s="3" customFormat="1" ht="15">
      <c r="A483" s="34" t="s">
        <v>713</v>
      </c>
      <c r="B483" s="11" t="s">
        <v>1284</v>
      </c>
      <c r="C483" s="7">
        <v>180</v>
      </c>
      <c r="D483" s="8" t="s">
        <v>1285</v>
      </c>
      <c r="E483" s="35" t="s">
        <v>1082</v>
      </c>
    </row>
    <row r="484" spans="1:5" s="3" customFormat="1" ht="45">
      <c r="A484" s="34" t="s">
        <v>13</v>
      </c>
      <c r="B484" s="11" t="s">
        <v>1286</v>
      </c>
      <c r="C484" s="7">
        <v>563</v>
      </c>
      <c r="D484" s="8" t="s">
        <v>1287</v>
      </c>
      <c r="E484" s="35" t="s">
        <v>1288</v>
      </c>
    </row>
    <row r="485" spans="1:5" s="3" customFormat="1" ht="15">
      <c r="A485" s="36" t="s">
        <v>206</v>
      </c>
      <c r="B485" s="11" t="s">
        <v>1289</v>
      </c>
      <c r="C485" s="7">
        <v>36</v>
      </c>
      <c r="D485" s="8" t="s">
        <v>1290</v>
      </c>
      <c r="E485" s="35" t="s">
        <v>1291</v>
      </c>
    </row>
    <row r="486" spans="1:5" s="3" customFormat="1" ht="15">
      <c r="A486" s="36" t="s">
        <v>206</v>
      </c>
      <c r="B486" s="11" t="s">
        <v>1292</v>
      </c>
      <c r="C486" s="7">
        <v>190</v>
      </c>
      <c r="D486" s="8" t="s">
        <v>1293</v>
      </c>
      <c r="E486" s="35" t="s">
        <v>1294</v>
      </c>
    </row>
    <row r="487" spans="1:5" s="3" customFormat="1" ht="15">
      <c r="A487" s="37" t="s">
        <v>814</v>
      </c>
      <c r="B487" s="11" t="s">
        <v>1295</v>
      </c>
      <c r="C487" s="7">
        <v>210</v>
      </c>
      <c r="D487" s="8" t="s">
        <v>1296</v>
      </c>
      <c r="E487" s="35" t="s">
        <v>1297</v>
      </c>
    </row>
    <row r="488" spans="1:5" s="3" customFormat="1" ht="30">
      <c r="A488" s="34" t="s">
        <v>13</v>
      </c>
      <c r="B488" s="11" t="s">
        <v>1298</v>
      </c>
      <c r="C488" s="7">
        <v>313</v>
      </c>
      <c r="D488" s="8" t="s">
        <v>1299</v>
      </c>
      <c r="E488" s="35" t="s">
        <v>1300</v>
      </c>
    </row>
    <row r="489" spans="1:5" s="3" customFormat="1" ht="15">
      <c r="A489" s="34" t="s">
        <v>13</v>
      </c>
      <c r="B489" s="7" t="s">
        <v>1301</v>
      </c>
      <c r="C489" s="7">
        <v>167</v>
      </c>
      <c r="D489" s="8" t="s">
        <v>1302</v>
      </c>
      <c r="E489" s="35" t="s">
        <v>1303</v>
      </c>
    </row>
    <row r="490" spans="1:5" s="3" customFormat="1" ht="15">
      <c r="A490" s="36" t="s">
        <v>206</v>
      </c>
      <c r="B490" s="11" t="s">
        <v>1304</v>
      </c>
      <c r="C490" s="7">
        <v>215</v>
      </c>
      <c r="D490" s="8" t="s">
        <v>1305</v>
      </c>
      <c r="E490" s="35" t="s">
        <v>1306</v>
      </c>
    </row>
    <row r="491" spans="1:5" s="3" customFormat="1" ht="15">
      <c r="A491" s="36" t="s">
        <v>6</v>
      </c>
      <c r="B491" s="11" t="s">
        <v>1307</v>
      </c>
      <c r="C491" s="7">
        <v>95</v>
      </c>
      <c r="D491" s="8" t="s">
        <v>1308</v>
      </c>
      <c r="E491" s="35" t="s">
        <v>988</v>
      </c>
    </row>
    <row r="492" spans="1:5" s="3" customFormat="1" ht="15">
      <c r="A492" s="34" t="s">
        <v>13</v>
      </c>
      <c r="B492" s="7" t="s">
        <v>1309</v>
      </c>
      <c r="C492" s="7">
        <v>136</v>
      </c>
      <c r="D492" s="8" t="s">
        <v>1310</v>
      </c>
      <c r="E492" s="35" t="s">
        <v>1311</v>
      </c>
    </row>
    <row r="493" spans="1:5" s="3" customFormat="1" ht="15">
      <c r="A493" s="36" t="s">
        <v>206</v>
      </c>
      <c r="B493" s="11" t="s">
        <v>1312</v>
      </c>
      <c r="C493" s="7">
        <v>234</v>
      </c>
      <c r="D493" s="8" t="s">
        <v>1313</v>
      </c>
      <c r="E493" s="35" t="s">
        <v>1314</v>
      </c>
    </row>
    <row r="494" spans="1:5" s="3" customFormat="1" ht="15">
      <c r="A494" s="36" t="s">
        <v>6</v>
      </c>
      <c r="B494" s="11" t="s">
        <v>1315</v>
      </c>
      <c r="C494" s="7">
        <v>100</v>
      </c>
      <c r="D494" s="8" t="s">
        <v>1316</v>
      </c>
      <c r="E494" s="35" t="s">
        <v>988</v>
      </c>
    </row>
    <row r="495" spans="1:5" s="3" customFormat="1" ht="15">
      <c r="A495" s="36" t="s">
        <v>6</v>
      </c>
      <c r="B495" s="7" t="s">
        <v>1317</v>
      </c>
      <c r="C495" s="7">
        <v>460</v>
      </c>
      <c r="D495" s="8" t="s">
        <v>1318</v>
      </c>
      <c r="E495" s="35" t="s">
        <v>1319</v>
      </c>
    </row>
    <row r="496" spans="1:5" s="3" customFormat="1" ht="15">
      <c r="A496" s="36" t="s">
        <v>6</v>
      </c>
      <c r="B496" s="11" t="s">
        <v>1320</v>
      </c>
      <c r="C496" s="7">
        <v>70</v>
      </c>
      <c r="D496" s="8" t="s">
        <v>1321</v>
      </c>
      <c r="E496" s="35" t="s">
        <v>1322</v>
      </c>
    </row>
    <row r="497" spans="1:5" s="3" customFormat="1" ht="30">
      <c r="A497" s="34" t="s">
        <v>13</v>
      </c>
      <c r="B497" s="7" t="s">
        <v>1323</v>
      </c>
      <c r="C497" s="7">
        <v>270</v>
      </c>
      <c r="D497" s="8" t="s">
        <v>1324</v>
      </c>
      <c r="E497" s="35" t="s">
        <v>1325</v>
      </c>
    </row>
    <row r="498" spans="1:5" s="3" customFormat="1" ht="30">
      <c r="A498" s="34" t="s">
        <v>13</v>
      </c>
      <c r="B498" s="11" t="s">
        <v>1326</v>
      </c>
      <c r="C498" s="7">
        <v>900</v>
      </c>
      <c r="D498" s="8" t="s">
        <v>1327</v>
      </c>
      <c r="E498" s="35" t="s">
        <v>1328</v>
      </c>
    </row>
    <row r="499" spans="1:5" s="3" customFormat="1" ht="45">
      <c r="A499" s="36" t="s">
        <v>6</v>
      </c>
      <c r="B499" s="11" t="s">
        <v>1329</v>
      </c>
      <c r="C499" s="7">
        <v>380</v>
      </c>
      <c r="D499" s="8" t="s">
        <v>1330</v>
      </c>
      <c r="E499" s="35" t="s">
        <v>1331</v>
      </c>
    </row>
    <row r="500" spans="1:5" s="3" customFormat="1" ht="15">
      <c r="A500" s="36" t="s">
        <v>6</v>
      </c>
      <c r="B500" s="11" t="s">
        <v>1332</v>
      </c>
      <c r="C500" s="7">
        <v>113</v>
      </c>
      <c r="D500" s="8" t="s">
        <v>1333</v>
      </c>
      <c r="E500" s="35" t="s">
        <v>1334</v>
      </c>
    </row>
    <row r="501" spans="1:5" s="3" customFormat="1" ht="15">
      <c r="A501" s="36" t="s">
        <v>206</v>
      </c>
      <c r="B501" s="11" t="s">
        <v>1335</v>
      </c>
      <c r="C501" s="7">
        <v>66</v>
      </c>
      <c r="D501" s="8" t="s">
        <v>1336</v>
      </c>
      <c r="E501" s="35" t="s">
        <v>988</v>
      </c>
    </row>
    <row r="502" spans="1:5" s="3" customFormat="1" ht="15">
      <c r="A502" s="34" t="s">
        <v>713</v>
      </c>
      <c r="B502" s="11" t="s">
        <v>1337</v>
      </c>
      <c r="C502" s="7">
        <v>716</v>
      </c>
      <c r="D502" s="8" t="s">
        <v>1338</v>
      </c>
      <c r="E502" s="35" t="s">
        <v>1043</v>
      </c>
    </row>
    <row r="503" spans="1:5" s="3" customFormat="1" ht="15">
      <c r="A503" s="34" t="s">
        <v>13</v>
      </c>
      <c r="B503" s="11" t="s">
        <v>1339</v>
      </c>
      <c r="C503" s="7">
        <v>343</v>
      </c>
      <c r="D503" s="8" t="s">
        <v>1340</v>
      </c>
      <c r="E503" s="35" t="s">
        <v>1341</v>
      </c>
    </row>
    <row r="504" spans="1:5" s="3" customFormat="1" ht="15">
      <c r="A504" s="36" t="s">
        <v>206</v>
      </c>
      <c r="B504" s="11" t="s">
        <v>1342</v>
      </c>
      <c r="C504" s="7">
        <v>147</v>
      </c>
      <c r="D504" s="8" t="s">
        <v>1343</v>
      </c>
      <c r="E504" s="35" t="s">
        <v>1344</v>
      </c>
    </row>
    <row r="505" spans="1:5" s="3" customFormat="1" ht="15">
      <c r="A505" s="36" t="s">
        <v>6</v>
      </c>
      <c r="B505" s="11" t="s">
        <v>1345</v>
      </c>
      <c r="C505" s="7">
        <v>56</v>
      </c>
      <c r="D505" s="8" t="s">
        <v>1346</v>
      </c>
      <c r="E505" s="35" t="s">
        <v>1347</v>
      </c>
    </row>
    <row r="506" spans="1:5" s="3" customFormat="1" ht="15">
      <c r="A506" s="36" t="s">
        <v>6</v>
      </c>
      <c r="B506" s="11" t="s">
        <v>1348</v>
      </c>
      <c r="C506" s="7">
        <v>351</v>
      </c>
      <c r="D506" s="8" t="s">
        <v>1349</v>
      </c>
      <c r="E506" s="35" t="s">
        <v>1350</v>
      </c>
    </row>
    <row r="507" spans="1:5" s="3" customFormat="1" ht="15">
      <c r="A507" s="34" t="s">
        <v>13</v>
      </c>
      <c r="B507" s="11" t="s">
        <v>1351</v>
      </c>
      <c r="C507" s="7">
        <v>99</v>
      </c>
      <c r="D507" s="8" t="s">
        <v>1352</v>
      </c>
      <c r="E507" s="35" t="s">
        <v>1353</v>
      </c>
    </row>
    <row r="508" spans="1:5" s="3" customFormat="1" ht="15">
      <c r="A508" s="36" t="s">
        <v>6</v>
      </c>
      <c r="B508" s="11" t="s">
        <v>1354</v>
      </c>
      <c r="C508" s="7">
        <v>718</v>
      </c>
      <c r="D508" s="8" t="s">
        <v>1355</v>
      </c>
      <c r="E508" s="35" t="s">
        <v>1356</v>
      </c>
    </row>
    <row r="509" spans="1:5" s="3" customFormat="1" ht="15">
      <c r="A509" s="34" t="s">
        <v>13</v>
      </c>
      <c r="B509" s="7" t="s">
        <v>1357</v>
      </c>
      <c r="C509" s="7">
        <v>197</v>
      </c>
      <c r="D509" s="8" t="s">
        <v>1358</v>
      </c>
      <c r="E509" s="35" t="s">
        <v>1359</v>
      </c>
    </row>
    <row r="510" spans="1:5" s="3" customFormat="1" ht="15">
      <c r="A510" s="34" t="s">
        <v>13</v>
      </c>
      <c r="B510" s="11" t="s">
        <v>1360</v>
      </c>
      <c r="C510" s="7">
        <v>143</v>
      </c>
      <c r="D510" s="8" t="s">
        <v>1361</v>
      </c>
      <c r="E510" s="35" t="s">
        <v>1362</v>
      </c>
    </row>
    <row r="511" spans="1:5" s="3" customFormat="1" ht="15">
      <c r="A511" s="34" t="s">
        <v>13</v>
      </c>
      <c r="B511" s="11" t="s">
        <v>1363</v>
      </c>
      <c r="C511" s="7">
        <v>107</v>
      </c>
      <c r="D511" s="8" t="s">
        <v>1364</v>
      </c>
      <c r="E511" s="35" t="s">
        <v>1365</v>
      </c>
    </row>
    <row r="512" spans="1:5" s="3" customFormat="1" ht="30">
      <c r="A512" s="34" t="s">
        <v>13</v>
      </c>
      <c r="B512" s="11" t="s">
        <v>1366</v>
      </c>
      <c r="C512" s="7">
        <v>221</v>
      </c>
      <c r="D512" s="8" t="s">
        <v>1367</v>
      </c>
      <c r="E512" s="35" t="s">
        <v>1368</v>
      </c>
    </row>
    <row r="513" spans="1:5" s="3" customFormat="1" ht="15">
      <c r="A513" s="36" t="s">
        <v>206</v>
      </c>
      <c r="B513" s="11" t="s">
        <v>1369</v>
      </c>
      <c r="C513" s="7">
        <v>103</v>
      </c>
      <c r="D513" s="8" t="s">
        <v>1370</v>
      </c>
      <c r="E513" s="35" t="s">
        <v>1341</v>
      </c>
    </row>
    <row r="514" spans="1:5" s="3" customFormat="1" ht="15">
      <c r="A514" s="37" t="s">
        <v>814</v>
      </c>
      <c r="B514" s="11" t="s">
        <v>1371</v>
      </c>
      <c r="C514" s="7">
        <v>706</v>
      </c>
      <c r="D514" s="8" t="s">
        <v>1372</v>
      </c>
      <c r="E514" s="35" t="s">
        <v>1373</v>
      </c>
    </row>
    <row r="515" spans="1:5" s="3" customFormat="1" ht="15">
      <c r="A515" s="34" t="s">
        <v>13</v>
      </c>
      <c r="B515" s="11" t="s">
        <v>1374</v>
      </c>
      <c r="C515" s="7">
        <v>264</v>
      </c>
      <c r="D515" s="8" t="s">
        <v>1375</v>
      </c>
      <c r="E515" s="35" t="s">
        <v>988</v>
      </c>
    </row>
    <row r="516" spans="1:5" s="3" customFormat="1" ht="30">
      <c r="A516" s="34"/>
      <c r="B516" s="7" t="s">
        <v>1376</v>
      </c>
      <c r="C516" s="7">
        <v>25</v>
      </c>
      <c r="D516" s="8" t="s">
        <v>1377</v>
      </c>
      <c r="E516" s="35" t="s">
        <v>1378</v>
      </c>
    </row>
    <row r="517" spans="1:5" s="3" customFormat="1" ht="15">
      <c r="A517" s="34" t="s">
        <v>13</v>
      </c>
      <c r="B517" s="11" t="s">
        <v>1379</v>
      </c>
      <c r="C517" s="7">
        <v>296</v>
      </c>
      <c r="D517" s="8" t="s">
        <v>1380</v>
      </c>
      <c r="E517" s="35" t="s">
        <v>1381</v>
      </c>
    </row>
    <row r="518" spans="1:5" s="3" customFormat="1" ht="15">
      <c r="A518" s="36" t="s">
        <v>206</v>
      </c>
      <c r="B518" s="11" t="s">
        <v>1382</v>
      </c>
      <c r="C518" s="7">
        <v>224</v>
      </c>
      <c r="D518" s="8" t="s">
        <v>1383</v>
      </c>
      <c r="E518" s="35" t="s">
        <v>988</v>
      </c>
    </row>
    <row r="519" spans="1:5" s="3" customFormat="1" ht="15">
      <c r="A519" s="36" t="s">
        <v>6</v>
      </c>
      <c r="B519" s="11" t="s">
        <v>1384</v>
      </c>
      <c r="C519" s="7">
        <v>285</v>
      </c>
      <c r="D519" s="8" t="s">
        <v>1385</v>
      </c>
      <c r="E519" s="35" t="s">
        <v>1386</v>
      </c>
    </row>
    <row r="520" spans="1:5" s="3" customFormat="1" ht="15">
      <c r="A520" s="34" t="s">
        <v>13</v>
      </c>
      <c r="B520" s="11" t="s">
        <v>1387</v>
      </c>
      <c r="C520" s="7">
        <v>635</v>
      </c>
      <c r="D520" s="8" t="s">
        <v>1388</v>
      </c>
      <c r="E520" s="35" t="s">
        <v>1043</v>
      </c>
    </row>
    <row r="521" spans="1:5" s="3" customFormat="1" ht="15">
      <c r="A521" s="36" t="s">
        <v>6</v>
      </c>
      <c r="B521" s="11" t="s">
        <v>1389</v>
      </c>
      <c r="C521" s="7">
        <v>360</v>
      </c>
      <c r="D521" s="8" t="s">
        <v>1390</v>
      </c>
      <c r="E521" s="35" t="s">
        <v>973</v>
      </c>
    </row>
    <row r="522" spans="1:5" s="3" customFormat="1" ht="15">
      <c r="A522" s="34"/>
      <c r="B522" s="7" t="s">
        <v>1391</v>
      </c>
      <c r="C522" s="7">
        <v>106</v>
      </c>
      <c r="D522" s="8" t="s">
        <v>1392</v>
      </c>
      <c r="E522" s="35" t="s">
        <v>988</v>
      </c>
    </row>
    <row r="523" spans="1:5" s="3" customFormat="1" ht="15">
      <c r="A523" s="34" t="s">
        <v>713</v>
      </c>
      <c r="B523" s="11" t="s">
        <v>1393</v>
      </c>
      <c r="C523" s="7">
        <v>104</v>
      </c>
      <c r="D523" s="8" t="s">
        <v>1394</v>
      </c>
      <c r="E523" s="35" t="s">
        <v>1043</v>
      </c>
    </row>
    <row r="524" spans="1:5" s="3" customFormat="1" ht="15">
      <c r="A524" s="36" t="s">
        <v>6</v>
      </c>
      <c r="B524" s="11" t="s">
        <v>1395</v>
      </c>
      <c r="C524" s="7">
        <v>93</v>
      </c>
      <c r="D524" s="8" t="s">
        <v>1396</v>
      </c>
      <c r="E524" s="35" t="s">
        <v>1397</v>
      </c>
    </row>
    <row r="525" spans="1:5" s="3" customFormat="1" ht="30">
      <c r="A525" s="34" t="s">
        <v>13</v>
      </c>
      <c r="B525" s="7" t="s">
        <v>1398</v>
      </c>
      <c r="C525" s="7">
        <v>209</v>
      </c>
      <c r="D525" s="8" t="s">
        <v>1399</v>
      </c>
      <c r="E525" s="35" t="s">
        <v>1400</v>
      </c>
    </row>
    <row r="526" spans="1:5" s="3" customFormat="1" ht="15">
      <c r="A526" s="36" t="s">
        <v>6</v>
      </c>
      <c r="B526" s="7" t="s">
        <v>1401</v>
      </c>
      <c r="C526" s="7">
        <v>352</v>
      </c>
      <c r="D526" s="8" t="s">
        <v>1402</v>
      </c>
      <c r="E526" s="35" t="s">
        <v>1403</v>
      </c>
    </row>
    <row r="527" spans="1:5" s="3" customFormat="1" ht="15">
      <c r="A527" s="34" t="s">
        <v>13</v>
      </c>
      <c r="B527" s="11" t="s">
        <v>1404</v>
      </c>
      <c r="C527" s="7">
        <v>102</v>
      </c>
      <c r="D527" s="8" t="s">
        <v>1405</v>
      </c>
      <c r="E527" s="35" t="s">
        <v>1406</v>
      </c>
    </row>
    <row r="528" spans="1:5" s="3" customFormat="1" ht="15">
      <c r="A528" s="34" t="s">
        <v>13</v>
      </c>
      <c r="B528" s="11" t="s">
        <v>1407</v>
      </c>
      <c r="C528" s="7">
        <v>405</v>
      </c>
      <c r="D528" s="8" t="s">
        <v>1408</v>
      </c>
      <c r="E528" s="35" t="s">
        <v>1409</v>
      </c>
    </row>
    <row r="529" spans="1:5" s="3" customFormat="1" ht="30">
      <c r="A529" s="34" t="s">
        <v>13</v>
      </c>
      <c r="B529" s="11" t="s">
        <v>1410</v>
      </c>
      <c r="C529" s="7">
        <v>150</v>
      </c>
      <c r="D529" s="8" t="s">
        <v>1411</v>
      </c>
      <c r="E529" s="35" t="s">
        <v>1412</v>
      </c>
    </row>
    <row r="530" spans="1:5" s="3" customFormat="1" ht="30">
      <c r="A530" s="34" t="s">
        <v>13</v>
      </c>
      <c r="B530" s="11" t="s">
        <v>1413</v>
      </c>
      <c r="C530" s="7">
        <v>274</v>
      </c>
      <c r="D530" s="8" t="s">
        <v>1414</v>
      </c>
      <c r="E530" s="35" t="s">
        <v>1415</v>
      </c>
    </row>
    <row r="531" spans="1:5" s="3" customFormat="1" ht="15">
      <c r="A531" s="34" t="s">
        <v>13</v>
      </c>
      <c r="B531" s="7" t="s">
        <v>1416</v>
      </c>
      <c r="C531" s="7">
        <v>330</v>
      </c>
      <c r="D531" s="8" t="s">
        <v>1417</v>
      </c>
      <c r="E531" s="35" t="s">
        <v>1418</v>
      </c>
    </row>
    <row r="532" spans="1:5" s="3" customFormat="1" ht="15">
      <c r="A532" s="36" t="s">
        <v>6</v>
      </c>
      <c r="B532" s="11" t="s">
        <v>1419</v>
      </c>
      <c r="C532" s="7">
        <v>133</v>
      </c>
      <c r="D532" s="8" t="s">
        <v>1420</v>
      </c>
      <c r="E532" s="35" t="s">
        <v>1043</v>
      </c>
    </row>
    <row r="533" spans="1:5" s="3" customFormat="1" ht="60">
      <c r="A533" s="34" t="s">
        <v>13</v>
      </c>
      <c r="B533" s="11" t="s">
        <v>1421</v>
      </c>
      <c r="C533" s="7">
        <v>291</v>
      </c>
      <c r="D533" s="8" t="s">
        <v>1422</v>
      </c>
      <c r="E533" s="35" t="s">
        <v>1423</v>
      </c>
    </row>
    <row r="534" spans="1:5" s="3" customFormat="1" ht="15">
      <c r="A534" s="36" t="s">
        <v>206</v>
      </c>
      <c r="B534" s="11" t="s">
        <v>1424</v>
      </c>
      <c r="C534" s="7">
        <v>108</v>
      </c>
      <c r="D534" s="8" t="s">
        <v>1425</v>
      </c>
      <c r="E534" s="35" t="s">
        <v>1426</v>
      </c>
    </row>
    <row r="535" spans="1:5" s="3" customFormat="1" ht="15">
      <c r="A535" s="34" t="s">
        <v>13</v>
      </c>
      <c r="B535" s="7" t="s">
        <v>1427</v>
      </c>
      <c r="C535" s="7">
        <v>710</v>
      </c>
      <c r="D535" s="8" t="s">
        <v>1428</v>
      </c>
      <c r="E535" s="35" t="s">
        <v>1429</v>
      </c>
    </row>
    <row r="536" spans="1:5" s="3" customFormat="1" ht="60">
      <c r="A536" s="34" t="s">
        <v>13</v>
      </c>
      <c r="B536" s="11" t="s">
        <v>1430</v>
      </c>
      <c r="C536" s="7">
        <v>289</v>
      </c>
      <c r="D536" s="8" t="s">
        <v>1431</v>
      </c>
      <c r="E536" s="35" t="s">
        <v>1432</v>
      </c>
    </row>
    <row r="537" spans="1:5" s="3" customFormat="1" ht="15">
      <c r="A537" s="36" t="s">
        <v>6</v>
      </c>
      <c r="B537" s="11" t="s">
        <v>1433</v>
      </c>
      <c r="C537" s="7">
        <v>210</v>
      </c>
      <c r="D537" s="8" t="s">
        <v>1434</v>
      </c>
      <c r="E537" s="35" t="s">
        <v>1435</v>
      </c>
    </row>
    <row r="538" spans="1:5" s="3" customFormat="1" ht="15">
      <c r="A538" s="36" t="s">
        <v>6</v>
      </c>
      <c r="B538" s="11" t="s">
        <v>1436</v>
      </c>
      <c r="C538" s="7">
        <v>202</v>
      </c>
      <c r="D538" s="8" t="s">
        <v>1437</v>
      </c>
      <c r="E538" s="35" t="s">
        <v>1438</v>
      </c>
    </row>
    <row r="539" spans="1:5" s="3" customFormat="1" ht="15">
      <c r="A539" s="34" t="s">
        <v>13</v>
      </c>
      <c r="B539" s="7" t="s">
        <v>1439</v>
      </c>
      <c r="C539" s="7">
        <v>109</v>
      </c>
      <c r="D539" s="8" t="s">
        <v>1440</v>
      </c>
      <c r="E539" s="35" t="s">
        <v>1043</v>
      </c>
    </row>
    <row r="540" spans="1:5" s="3" customFormat="1" ht="15">
      <c r="A540" s="36" t="s">
        <v>206</v>
      </c>
      <c r="B540" s="11" t="s">
        <v>1441</v>
      </c>
      <c r="C540" s="7">
        <v>85</v>
      </c>
      <c r="D540" s="8" t="s">
        <v>1442</v>
      </c>
      <c r="E540" s="35" t="s">
        <v>1135</v>
      </c>
    </row>
    <row r="541" spans="1:5" s="3" customFormat="1" ht="15">
      <c r="A541" s="34"/>
      <c r="B541" s="11" t="s">
        <v>1443</v>
      </c>
      <c r="C541" s="7">
        <v>21</v>
      </c>
      <c r="D541" s="8" t="s">
        <v>1444</v>
      </c>
      <c r="E541" s="35" t="s">
        <v>1445</v>
      </c>
    </row>
    <row r="542" spans="1:5" s="3" customFormat="1" ht="15">
      <c r="A542" s="34" t="s">
        <v>13</v>
      </c>
      <c r="B542" s="11" t="s">
        <v>1446</v>
      </c>
      <c r="C542" s="7">
        <v>379</v>
      </c>
      <c r="D542" s="8" t="s">
        <v>1447</v>
      </c>
      <c r="E542" s="35" t="s">
        <v>1043</v>
      </c>
    </row>
    <row r="543" spans="1:5" s="3" customFormat="1" ht="15">
      <c r="A543" s="36" t="s">
        <v>206</v>
      </c>
      <c r="B543" s="11" t="s">
        <v>1448</v>
      </c>
      <c r="C543" s="7">
        <v>144</v>
      </c>
      <c r="D543" s="8" t="s">
        <v>1449</v>
      </c>
      <c r="E543" s="35" t="s">
        <v>1043</v>
      </c>
    </row>
    <row r="544" spans="1:5" s="3" customFormat="1" ht="15">
      <c r="A544" s="34" t="s">
        <v>13</v>
      </c>
      <c r="B544" s="11" t="s">
        <v>1450</v>
      </c>
      <c r="C544" s="7">
        <v>241</v>
      </c>
      <c r="D544" s="8" t="s">
        <v>1451</v>
      </c>
      <c r="E544" s="35" t="s">
        <v>1452</v>
      </c>
    </row>
    <row r="545" spans="1:5" s="3" customFormat="1" ht="15">
      <c r="A545" s="34" t="s">
        <v>13</v>
      </c>
      <c r="B545" s="7" t="s">
        <v>1453</v>
      </c>
      <c r="C545" s="7">
        <v>317</v>
      </c>
      <c r="D545" s="8" t="s">
        <v>1454</v>
      </c>
      <c r="E545" s="9" t="s">
        <v>1455</v>
      </c>
    </row>
    <row r="546" spans="1:5" s="3" customFormat="1" ht="15">
      <c r="A546" s="36" t="s">
        <v>6</v>
      </c>
      <c r="B546" s="7" t="s">
        <v>1456</v>
      </c>
      <c r="C546" s="7">
        <v>216</v>
      </c>
      <c r="D546" s="8" t="s">
        <v>1457</v>
      </c>
      <c r="E546" s="35" t="s">
        <v>1458</v>
      </c>
    </row>
    <row r="547" spans="1:5" s="3" customFormat="1" ht="15">
      <c r="A547" s="34" t="s">
        <v>13</v>
      </c>
      <c r="B547" s="11" t="s">
        <v>1459</v>
      </c>
      <c r="C547" s="7">
        <v>409</v>
      </c>
      <c r="D547" s="8" t="s">
        <v>1460</v>
      </c>
      <c r="E547" s="35" t="s">
        <v>1461</v>
      </c>
    </row>
    <row r="548" spans="1:5" s="3" customFormat="1" ht="15">
      <c r="A548" s="34" t="s">
        <v>13</v>
      </c>
      <c r="B548" s="11" t="s">
        <v>1462</v>
      </c>
      <c r="C548" s="7">
        <v>60</v>
      </c>
      <c r="D548" s="8" t="s">
        <v>1463</v>
      </c>
      <c r="E548" s="35" t="s">
        <v>1464</v>
      </c>
    </row>
    <row r="549" spans="1:5" s="3" customFormat="1" ht="15">
      <c r="A549" s="34" t="s">
        <v>13</v>
      </c>
      <c r="B549" s="11" t="s">
        <v>1465</v>
      </c>
      <c r="C549" s="7">
        <v>236</v>
      </c>
      <c r="D549" s="8" t="s">
        <v>1466</v>
      </c>
      <c r="E549" s="35" t="s">
        <v>1467</v>
      </c>
    </row>
    <row r="550" spans="1:5" s="3" customFormat="1" ht="15">
      <c r="A550" s="36" t="s">
        <v>6</v>
      </c>
      <c r="B550" s="7" t="s">
        <v>1468</v>
      </c>
      <c r="C550" s="7">
        <v>777</v>
      </c>
      <c r="D550" s="8" t="s">
        <v>1469</v>
      </c>
      <c r="E550" s="35" t="s">
        <v>1470</v>
      </c>
    </row>
    <row r="551" spans="1:5" s="3" customFormat="1" ht="15">
      <c r="A551" s="36" t="s">
        <v>6</v>
      </c>
      <c r="B551" s="11" t="s">
        <v>1471</v>
      </c>
      <c r="C551" s="7">
        <v>233</v>
      </c>
      <c r="D551" s="8" t="s">
        <v>1472</v>
      </c>
      <c r="E551" s="35" t="s">
        <v>1473</v>
      </c>
    </row>
    <row r="552" spans="1:5" s="3" customFormat="1" ht="15">
      <c r="A552" s="34" t="s">
        <v>13</v>
      </c>
      <c r="B552" s="7" t="s">
        <v>1474</v>
      </c>
      <c r="C552" s="7">
        <v>239</v>
      </c>
      <c r="D552" s="8" t="s">
        <v>1475</v>
      </c>
      <c r="E552" s="35" t="s">
        <v>1476</v>
      </c>
    </row>
    <row r="553" spans="1:5" s="3" customFormat="1" ht="15">
      <c r="A553" s="34" t="s">
        <v>13</v>
      </c>
      <c r="B553" s="7" t="s">
        <v>1477</v>
      </c>
      <c r="C553" s="7">
        <v>243</v>
      </c>
      <c r="D553" s="8" t="s">
        <v>1478</v>
      </c>
      <c r="E553" s="35" t="s">
        <v>1479</v>
      </c>
    </row>
    <row r="554" spans="1:5" s="3" customFormat="1" ht="15">
      <c r="A554" s="36" t="s">
        <v>206</v>
      </c>
      <c r="B554" s="11" t="s">
        <v>1480</v>
      </c>
      <c r="C554" s="7">
        <v>109</v>
      </c>
      <c r="D554" s="8" t="s">
        <v>1481</v>
      </c>
      <c r="E554" s="35" t="s">
        <v>1482</v>
      </c>
    </row>
    <row r="555" spans="1:5" s="3" customFormat="1" ht="15">
      <c r="A555" s="34" t="s">
        <v>713</v>
      </c>
      <c r="B555" s="11" t="s">
        <v>1483</v>
      </c>
      <c r="C555" s="7">
        <v>112</v>
      </c>
      <c r="D555" s="8" t="s">
        <v>1484</v>
      </c>
      <c r="E555" s="35" t="s">
        <v>1485</v>
      </c>
    </row>
    <row r="556" spans="1:5" s="3" customFormat="1" ht="15">
      <c r="A556" s="36" t="s">
        <v>206</v>
      </c>
      <c r="B556" s="11" t="s">
        <v>1486</v>
      </c>
      <c r="C556" s="7">
        <v>102</v>
      </c>
      <c r="D556" s="8" t="s">
        <v>1487</v>
      </c>
      <c r="E556" s="35" t="s">
        <v>1488</v>
      </c>
    </row>
    <row r="557" spans="1:5" s="3" customFormat="1" ht="15">
      <c r="A557" s="34" t="s">
        <v>13</v>
      </c>
      <c r="B557" s="11" t="s">
        <v>1489</v>
      </c>
      <c r="C557" s="7">
        <v>1460</v>
      </c>
      <c r="D557" s="8" t="s">
        <v>1490</v>
      </c>
      <c r="E557" s="35" t="s">
        <v>1491</v>
      </c>
    </row>
    <row r="558" spans="1:5" s="3" customFormat="1" ht="15">
      <c r="A558" s="36" t="s">
        <v>6</v>
      </c>
      <c r="B558" s="11" t="s">
        <v>1492</v>
      </c>
      <c r="C558" s="7">
        <v>241</v>
      </c>
      <c r="D558" s="8" t="s">
        <v>1493</v>
      </c>
      <c r="E558" s="35" t="s">
        <v>988</v>
      </c>
    </row>
    <row r="559" spans="1:5" s="3" customFormat="1" ht="15">
      <c r="A559" s="34" t="s">
        <v>13</v>
      </c>
      <c r="B559" s="11" t="s">
        <v>1494</v>
      </c>
      <c r="C559" s="7">
        <v>269</v>
      </c>
      <c r="D559" s="8" t="s">
        <v>1495</v>
      </c>
      <c r="E559" s="35" t="s">
        <v>1043</v>
      </c>
    </row>
    <row r="560" spans="1:5" s="3" customFormat="1" ht="15">
      <c r="A560" s="36" t="s">
        <v>206</v>
      </c>
      <c r="B560" s="11" t="s">
        <v>1496</v>
      </c>
      <c r="C560" s="7">
        <v>190</v>
      </c>
      <c r="D560" s="8" t="s">
        <v>1497</v>
      </c>
      <c r="E560" s="35" t="s">
        <v>1498</v>
      </c>
    </row>
    <row r="561" spans="1:5" s="3" customFormat="1" ht="15">
      <c r="A561" s="36" t="s">
        <v>206</v>
      </c>
      <c r="B561" s="11" t="s">
        <v>1499</v>
      </c>
      <c r="C561" s="7">
        <v>51</v>
      </c>
      <c r="D561" s="8" t="s">
        <v>1500</v>
      </c>
      <c r="E561" s="35" t="s">
        <v>1501</v>
      </c>
    </row>
    <row r="562" spans="1:5" s="3" customFormat="1" ht="15">
      <c r="A562" s="36" t="s">
        <v>206</v>
      </c>
      <c r="B562" s="7" t="s">
        <v>1502</v>
      </c>
      <c r="C562" s="7">
        <v>42</v>
      </c>
      <c r="D562" s="8" t="s">
        <v>1503</v>
      </c>
      <c r="E562" s="35" t="s">
        <v>1504</v>
      </c>
    </row>
    <row r="563" spans="1:5" s="3" customFormat="1" ht="15">
      <c r="A563" s="36" t="s">
        <v>206</v>
      </c>
      <c r="B563" s="11" t="s">
        <v>1505</v>
      </c>
      <c r="C563" s="7">
        <v>124</v>
      </c>
      <c r="D563" s="8" t="s">
        <v>1506</v>
      </c>
      <c r="E563" s="9" t="s">
        <v>1507</v>
      </c>
    </row>
    <row r="564" spans="1:5" s="3" customFormat="1" ht="15">
      <c r="A564" s="34" t="s">
        <v>13</v>
      </c>
      <c r="B564" s="11" t="s">
        <v>1508</v>
      </c>
      <c r="C564" s="7">
        <v>879</v>
      </c>
      <c r="D564" s="8" t="s">
        <v>1509</v>
      </c>
      <c r="E564" s="35" t="s">
        <v>1510</v>
      </c>
    </row>
    <row r="565" spans="1:5" s="3" customFormat="1" ht="15">
      <c r="A565" s="34" t="s">
        <v>13</v>
      </c>
      <c r="B565" s="11" t="s">
        <v>1511</v>
      </c>
      <c r="C565" s="7">
        <v>147</v>
      </c>
      <c r="D565" s="8" t="s">
        <v>1512</v>
      </c>
      <c r="E565" s="35" t="s">
        <v>1513</v>
      </c>
    </row>
    <row r="566" spans="1:5" s="3" customFormat="1" ht="15">
      <c r="A566" s="36" t="s">
        <v>206</v>
      </c>
      <c r="B566" s="11" t="s">
        <v>1514</v>
      </c>
      <c r="C566" s="7">
        <v>177</v>
      </c>
      <c r="D566" s="8" t="s">
        <v>1515</v>
      </c>
      <c r="E566" s="35" t="s">
        <v>1516</v>
      </c>
    </row>
    <row r="567" spans="1:5" s="3" customFormat="1" ht="15">
      <c r="A567" s="36" t="s">
        <v>6</v>
      </c>
      <c r="B567" s="11" t="s">
        <v>1517</v>
      </c>
      <c r="C567" s="7">
        <v>54</v>
      </c>
      <c r="D567" s="8" t="s">
        <v>1518</v>
      </c>
      <c r="E567" s="35" t="s">
        <v>1519</v>
      </c>
    </row>
    <row r="568" spans="1:5" s="3" customFormat="1" ht="15">
      <c r="A568" s="36" t="s">
        <v>6</v>
      </c>
      <c r="B568" s="11" t="s">
        <v>1520</v>
      </c>
      <c r="C568" s="7">
        <v>583</v>
      </c>
      <c r="D568" s="8" t="s">
        <v>1521</v>
      </c>
      <c r="E568" s="35" t="s">
        <v>1522</v>
      </c>
    </row>
    <row r="569" spans="1:5" s="3" customFormat="1" ht="15">
      <c r="A569" s="36" t="s">
        <v>206</v>
      </c>
      <c r="B569" s="7" t="s">
        <v>1523</v>
      </c>
      <c r="C569" s="7">
        <v>90</v>
      </c>
      <c r="D569" s="8" t="s">
        <v>1524</v>
      </c>
      <c r="E569" s="35" t="s">
        <v>1504</v>
      </c>
    </row>
    <row r="570" spans="1:5" s="3" customFormat="1" ht="15">
      <c r="A570" s="36" t="s">
        <v>206</v>
      </c>
      <c r="B570" s="11" t="s">
        <v>1525</v>
      </c>
      <c r="C570" s="7">
        <v>77</v>
      </c>
      <c r="D570" s="8" t="s">
        <v>1526</v>
      </c>
      <c r="E570" s="35" t="s">
        <v>1527</v>
      </c>
    </row>
    <row r="571" spans="1:5" s="3" customFormat="1" ht="15">
      <c r="A571" s="34" t="s">
        <v>13</v>
      </c>
      <c r="B571" s="11" t="s">
        <v>1528</v>
      </c>
      <c r="C571" s="7">
        <v>754</v>
      </c>
      <c r="D571" s="8" t="s">
        <v>1529</v>
      </c>
      <c r="E571" s="35" t="s">
        <v>1530</v>
      </c>
    </row>
    <row r="572" spans="1:5" s="3" customFormat="1" ht="15">
      <c r="A572" s="34" t="s">
        <v>13</v>
      </c>
      <c r="B572" s="11" t="s">
        <v>1531</v>
      </c>
      <c r="C572" s="7">
        <v>284</v>
      </c>
      <c r="D572" s="8" t="s">
        <v>1532</v>
      </c>
      <c r="E572" s="35" t="s">
        <v>1043</v>
      </c>
    </row>
    <row r="573" spans="1:5" s="3" customFormat="1" ht="15">
      <c r="A573" s="34" t="s">
        <v>13</v>
      </c>
      <c r="B573" s="11" t="s">
        <v>1533</v>
      </c>
      <c r="C573" s="7">
        <v>268</v>
      </c>
      <c r="D573" s="8" t="s">
        <v>1534</v>
      </c>
      <c r="E573" s="35" t="s">
        <v>1535</v>
      </c>
    </row>
    <row r="574" spans="1:5" s="3" customFormat="1" ht="15">
      <c r="A574" s="36" t="s">
        <v>6</v>
      </c>
      <c r="B574" s="11" t="s">
        <v>1536</v>
      </c>
      <c r="C574" s="7">
        <v>47</v>
      </c>
      <c r="D574" s="8" t="s">
        <v>1537</v>
      </c>
      <c r="E574" s="35" t="s">
        <v>1538</v>
      </c>
    </row>
    <row r="575" spans="1:5" s="3" customFormat="1" ht="15">
      <c r="A575" s="34" t="s">
        <v>13</v>
      </c>
      <c r="B575" s="7" t="s">
        <v>1539</v>
      </c>
      <c r="C575" s="7">
        <v>161</v>
      </c>
      <c r="D575" s="8" t="s">
        <v>1540</v>
      </c>
      <c r="E575" s="35" t="s">
        <v>1429</v>
      </c>
    </row>
    <row r="576" spans="1:5" s="3" customFormat="1" ht="15">
      <c r="A576" s="36" t="s">
        <v>6</v>
      </c>
      <c r="B576" s="11" t="s">
        <v>1541</v>
      </c>
      <c r="C576" s="7">
        <v>133</v>
      </c>
      <c r="D576" s="8" t="s">
        <v>1542</v>
      </c>
      <c r="E576" s="35" t="s">
        <v>1043</v>
      </c>
    </row>
    <row r="577" spans="1:5" s="3" customFormat="1" ht="15">
      <c r="A577" s="36" t="s">
        <v>6</v>
      </c>
      <c r="B577" s="7" t="s">
        <v>1543</v>
      </c>
      <c r="C577" s="7">
        <v>269</v>
      </c>
      <c r="D577" s="8" t="s">
        <v>1544</v>
      </c>
      <c r="E577" s="35" t="s">
        <v>1545</v>
      </c>
    </row>
    <row r="578" spans="1:5" s="3" customFormat="1" ht="15">
      <c r="A578" s="34" t="s">
        <v>13</v>
      </c>
      <c r="B578" s="11" t="s">
        <v>1546</v>
      </c>
      <c r="C578" s="7">
        <v>209</v>
      </c>
      <c r="D578" s="8" t="s">
        <v>1547</v>
      </c>
      <c r="E578" s="35" t="s">
        <v>1548</v>
      </c>
    </row>
    <row r="579" spans="1:5" s="3" customFormat="1" ht="15">
      <c r="A579" s="34" t="s">
        <v>13</v>
      </c>
      <c r="B579" s="11" t="s">
        <v>1549</v>
      </c>
      <c r="C579" s="7">
        <v>182</v>
      </c>
      <c r="D579" s="8" t="s">
        <v>1550</v>
      </c>
      <c r="E579" s="35" t="s">
        <v>1043</v>
      </c>
    </row>
    <row r="580" spans="1:5" s="3" customFormat="1" ht="15">
      <c r="A580" s="34" t="s">
        <v>13</v>
      </c>
      <c r="B580" s="11" t="s">
        <v>1551</v>
      </c>
      <c r="C580" s="7">
        <v>189</v>
      </c>
      <c r="D580" s="8" t="s">
        <v>1552</v>
      </c>
      <c r="E580" s="35" t="s">
        <v>1043</v>
      </c>
    </row>
    <row r="581" spans="1:5" s="3" customFormat="1" ht="15">
      <c r="A581" s="34" t="s">
        <v>13</v>
      </c>
      <c r="B581" s="11" t="s">
        <v>1553</v>
      </c>
      <c r="C581" s="7">
        <v>137</v>
      </c>
      <c r="D581" s="8" t="s">
        <v>1554</v>
      </c>
      <c r="E581" s="35" t="s">
        <v>1555</v>
      </c>
    </row>
    <row r="582" spans="1:5" s="3" customFormat="1" ht="30">
      <c r="A582" s="34" t="s">
        <v>13</v>
      </c>
      <c r="B582" s="11" t="s">
        <v>1556</v>
      </c>
      <c r="C582" s="7">
        <v>146</v>
      </c>
      <c r="D582" s="8" t="s">
        <v>1557</v>
      </c>
      <c r="E582" s="35" t="s">
        <v>1558</v>
      </c>
    </row>
    <row r="583" spans="1:5" s="3" customFormat="1" ht="15">
      <c r="A583" s="36" t="s">
        <v>206</v>
      </c>
      <c r="B583" s="11" t="s">
        <v>1559</v>
      </c>
      <c r="C583" s="7">
        <v>445</v>
      </c>
      <c r="D583" s="8" t="s">
        <v>1560</v>
      </c>
      <c r="E583" s="35" t="s">
        <v>1274</v>
      </c>
    </row>
    <row r="584" spans="1:5" s="3" customFormat="1" ht="15">
      <c r="A584" s="36" t="s">
        <v>6</v>
      </c>
      <c r="B584" s="11" t="s">
        <v>1561</v>
      </c>
      <c r="C584" s="7">
        <v>254</v>
      </c>
      <c r="D584" s="8" t="s">
        <v>1562</v>
      </c>
      <c r="E584" s="35" t="s">
        <v>1563</v>
      </c>
    </row>
    <row r="585" spans="1:5" s="3" customFormat="1" ht="15">
      <c r="A585" s="36" t="s">
        <v>6</v>
      </c>
      <c r="B585" s="7" t="s">
        <v>1564</v>
      </c>
      <c r="C585" s="7">
        <v>269</v>
      </c>
      <c r="D585" s="8" t="s">
        <v>1565</v>
      </c>
      <c r="E585" s="35" t="s">
        <v>1566</v>
      </c>
    </row>
    <row r="586" spans="1:5" s="3" customFormat="1" ht="15">
      <c r="A586" s="36" t="s">
        <v>6</v>
      </c>
      <c r="B586" s="11" t="s">
        <v>1567</v>
      </c>
      <c r="C586" s="7">
        <v>236</v>
      </c>
      <c r="D586" s="8" t="s">
        <v>1568</v>
      </c>
      <c r="E586" s="35" t="s">
        <v>1569</v>
      </c>
    </row>
    <row r="587" spans="1:5" s="3" customFormat="1" ht="15">
      <c r="A587" s="34" t="s">
        <v>13</v>
      </c>
      <c r="B587" s="11" t="s">
        <v>1570</v>
      </c>
      <c r="C587" s="7">
        <v>121</v>
      </c>
      <c r="D587" s="8" t="s">
        <v>1571</v>
      </c>
      <c r="E587" s="35" t="s">
        <v>988</v>
      </c>
    </row>
    <row r="588" spans="1:5" s="3" customFormat="1" ht="15">
      <c r="A588" s="34" t="s">
        <v>13</v>
      </c>
      <c r="B588" s="11" t="s">
        <v>1572</v>
      </c>
      <c r="C588" s="7">
        <v>318</v>
      </c>
      <c r="D588" s="8" t="s">
        <v>1573</v>
      </c>
      <c r="E588" s="35" t="s">
        <v>1574</v>
      </c>
    </row>
    <row r="589" spans="1:5" s="3" customFormat="1" ht="15">
      <c r="A589" s="36" t="s">
        <v>6</v>
      </c>
      <c r="B589" s="11" t="s">
        <v>1575</v>
      </c>
      <c r="C589" s="7">
        <v>53</v>
      </c>
      <c r="D589" s="8" t="s">
        <v>1576</v>
      </c>
      <c r="E589" s="35" t="s">
        <v>1577</v>
      </c>
    </row>
    <row r="590" spans="1:5" s="3" customFormat="1" ht="15">
      <c r="A590" s="34" t="s">
        <v>13</v>
      </c>
      <c r="B590" s="11" t="s">
        <v>1578</v>
      </c>
      <c r="C590" s="7">
        <v>389</v>
      </c>
      <c r="D590" s="8" t="s">
        <v>1579</v>
      </c>
      <c r="E590" s="35" t="s">
        <v>1429</v>
      </c>
    </row>
    <row r="591" spans="1:5" s="3" customFormat="1" ht="15">
      <c r="A591" s="36" t="s">
        <v>206</v>
      </c>
      <c r="B591" s="11" t="s">
        <v>1580</v>
      </c>
      <c r="C591" s="7">
        <v>19</v>
      </c>
      <c r="D591" s="8" t="s">
        <v>1581</v>
      </c>
      <c r="E591" s="35" t="s">
        <v>1406</v>
      </c>
    </row>
    <row r="592" spans="1:5" s="3" customFormat="1" ht="15">
      <c r="A592" s="36" t="s">
        <v>6</v>
      </c>
      <c r="B592" s="11" t="s">
        <v>1582</v>
      </c>
      <c r="C592" s="7">
        <v>510</v>
      </c>
      <c r="D592" s="8" t="s">
        <v>1583</v>
      </c>
      <c r="E592" s="35" t="s">
        <v>1584</v>
      </c>
    </row>
    <row r="593" spans="1:5" s="3" customFormat="1" ht="15">
      <c r="A593" s="36" t="s">
        <v>6</v>
      </c>
      <c r="B593" s="7" t="s">
        <v>1585</v>
      </c>
      <c r="C593" s="7">
        <v>113</v>
      </c>
      <c r="D593" s="8" t="s">
        <v>1586</v>
      </c>
      <c r="E593" s="35" t="s">
        <v>1569</v>
      </c>
    </row>
    <row r="594" spans="1:5" s="3" customFormat="1" ht="15">
      <c r="A594" s="34" t="s">
        <v>13</v>
      </c>
      <c r="B594" s="11" t="s">
        <v>1587</v>
      </c>
      <c r="C594" s="7">
        <v>677</v>
      </c>
      <c r="D594" s="8" t="s">
        <v>1588</v>
      </c>
      <c r="E594" s="35" t="s">
        <v>1429</v>
      </c>
    </row>
    <row r="595" spans="1:5" s="3" customFormat="1" ht="15">
      <c r="A595" s="34" t="s">
        <v>13</v>
      </c>
      <c r="B595" s="11" t="s">
        <v>1589</v>
      </c>
      <c r="C595" s="7">
        <v>79</v>
      </c>
      <c r="D595" s="8" t="s">
        <v>1590</v>
      </c>
      <c r="E595" s="35" t="s">
        <v>1591</v>
      </c>
    </row>
    <row r="596" spans="1:5" s="3" customFormat="1" ht="15">
      <c r="A596" s="34" t="s">
        <v>13</v>
      </c>
      <c r="B596" s="7" t="s">
        <v>1592</v>
      </c>
      <c r="C596" s="7">
        <v>173</v>
      </c>
      <c r="D596" s="8" t="s">
        <v>1593</v>
      </c>
      <c r="E596" s="35" t="s">
        <v>1043</v>
      </c>
    </row>
    <row r="597" spans="1:5" s="3" customFormat="1" ht="15">
      <c r="A597" s="36" t="s">
        <v>206</v>
      </c>
      <c r="B597" s="7" t="s">
        <v>1594</v>
      </c>
      <c r="C597" s="7">
        <v>167</v>
      </c>
      <c r="D597" s="8" t="s">
        <v>1595</v>
      </c>
      <c r="E597" s="35" t="s">
        <v>973</v>
      </c>
    </row>
    <row r="598" spans="1:5" s="3" customFormat="1" ht="15">
      <c r="A598" s="36" t="s">
        <v>206</v>
      </c>
      <c r="B598" s="7" t="s">
        <v>1596</v>
      </c>
      <c r="C598" s="7">
        <v>54</v>
      </c>
      <c r="D598" s="8" t="s">
        <v>1597</v>
      </c>
      <c r="E598" s="35" t="s">
        <v>1598</v>
      </c>
    </row>
    <row r="599" spans="1:5" s="3" customFormat="1" ht="30">
      <c r="A599" s="36" t="s">
        <v>6</v>
      </c>
      <c r="B599" s="11" t="s">
        <v>1599</v>
      </c>
      <c r="C599" s="7">
        <v>34</v>
      </c>
      <c r="D599" s="8" t="s">
        <v>1600</v>
      </c>
      <c r="E599" s="35" t="s">
        <v>1601</v>
      </c>
    </row>
    <row r="600" spans="1:5" s="3" customFormat="1" ht="15">
      <c r="A600" s="36" t="s">
        <v>6</v>
      </c>
      <c r="B600" s="11" t="s">
        <v>1602</v>
      </c>
      <c r="C600" s="7">
        <v>505</v>
      </c>
      <c r="D600" s="8" t="s">
        <v>1603</v>
      </c>
      <c r="E600" s="35" t="s">
        <v>1429</v>
      </c>
    </row>
    <row r="601" spans="1:5" s="3" customFormat="1" ht="15">
      <c r="A601" s="37" t="s">
        <v>814</v>
      </c>
      <c r="B601" s="11" t="s">
        <v>1604</v>
      </c>
      <c r="C601" s="7">
        <v>567</v>
      </c>
      <c r="D601" s="8" t="s">
        <v>1605</v>
      </c>
      <c r="E601" s="35" t="s">
        <v>1606</v>
      </c>
    </row>
    <row r="602" spans="1:5" s="3" customFormat="1" ht="15">
      <c r="A602" s="34" t="s">
        <v>13</v>
      </c>
      <c r="B602" s="11" t="s">
        <v>1607</v>
      </c>
      <c r="C602" s="7">
        <v>503</v>
      </c>
      <c r="D602" s="8" t="s">
        <v>1608</v>
      </c>
      <c r="E602" s="35" t="s">
        <v>1609</v>
      </c>
    </row>
    <row r="603" spans="1:5" s="3" customFormat="1" ht="15">
      <c r="A603" s="34" t="s">
        <v>13</v>
      </c>
      <c r="B603" s="11" t="s">
        <v>1610</v>
      </c>
      <c r="C603" s="7">
        <v>198</v>
      </c>
      <c r="D603" s="8" t="s">
        <v>1611</v>
      </c>
      <c r="E603" s="35" t="s">
        <v>1612</v>
      </c>
    </row>
    <row r="604" spans="1:5" s="3" customFormat="1" ht="15">
      <c r="A604" s="34" t="s">
        <v>13</v>
      </c>
      <c r="B604" s="11" t="s">
        <v>1613</v>
      </c>
      <c r="C604" s="7">
        <v>225</v>
      </c>
      <c r="D604" s="8" t="s">
        <v>1614</v>
      </c>
      <c r="E604" s="35" t="s">
        <v>1615</v>
      </c>
    </row>
    <row r="605" spans="1:5" s="3" customFormat="1" ht="15">
      <c r="A605" s="36" t="s">
        <v>206</v>
      </c>
      <c r="B605" s="11" t="s">
        <v>1616</v>
      </c>
      <c r="C605" s="7">
        <v>37</v>
      </c>
      <c r="D605" s="8" t="s">
        <v>1617</v>
      </c>
      <c r="E605" s="35" t="s">
        <v>1618</v>
      </c>
    </row>
    <row r="606" spans="1:5" s="3" customFormat="1" ht="15">
      <c r="A606" s="36" t="s">
        <v>206</v>
      </c>
      <c r="B606" s="11" t="s">
        <v>1619</v>
      </c>
      <c r="C606" s="7">
        <v>48</v>
      </c>
      <c r="D606" s="8" t="s">
        <v>1620</v>
      </c>
      <c r="E606" s="35" t="s">
        <v>1621</v>
      </c>
    </row>
    <row r="607" spans="1:5" s="3" customFormat="1" ht="15">
      <c r="A607" s="34" t="s">
        <v>13</v>
      </c>
      <c r="B607" s="11" t="s">
        <v>1622</v>
      </c>
      <c r="C607" s="7">
        <v>815</v>
      </c>
      <c r="D607" s="8" t="s">
        <v>1623</v>
      </c>
      <c r="E607" s="35" t="s">
        <v>1624</v>
      </c>
    </row>
    <row r="608" spans="1:5" s="3" customFormat="1" ht="15">
      <c r="A608" s="34" t="s">
        <v>13</v>
      </c>
      <c r="B608" s="11" t="s">
        <v>1625</v>
      </c>
      <c r="C608" s="7">
        <v>699</v>
      </c>
      <c r="D608" s="8" t="s">
        <v>1626</v>
      </c>
      <c r="E608" s="35" t="s">
        <v>1627</v>
      </c>
    </row>
    <row r="609" spans="1:5" s="3" customFormat="1" ht="15">
      <c r="A609" s="34" t="s">
        <v>713</v>
      </c>
      <c r="B609" s="11" t="s">
        <v>1628</v>
      </c>
      <c r="C609" s="7">
        <v>290</v>
      </c>
      <c r="D609" s="8" t="s">
        <v>1629</v>
      </c>
      <c r="E609" s="35" t="s">
        <v>1043</v>
      </c>
    </row>
    <row r="610" spans="1:5" s="3" customFormat="1" ht="15">
      <c r="A610" s="34" t="s">
        <v>713</v>
      </c>
      <c r="B610" s="11" t="s">
        <v>1630</v>
      </c>
      <c r="C610" s="7">
        <v>625</v>
      </c>
      <c r="D610" s="8" t="s">
        <v>1631</v>
      </c>
      <c r="E610" s="35" t="s">
        <v>988</v>
      </c>
    </row>
    <row r="611" spans="1:5" s="3" customFormat="1" ht="15">
      <c r="A611" s="34" t="s">
        <v>13</v>
      </c>
      <c r="B611" s="11" t="s">
        <v>1632</v>
      </c>
      <c r="C611" s="7">
        <v>330</v>
      </c>
      <c r="D611" s="8" t="s">
        <v>1633</v>
      </c>
      <c r="E611" s="35" t="s">
        <v>1634</v>
      </c>
    </row>
    <row r="612" spans="1:5" s="3" customFormat="1" ht="15">
      <c r="A612" s="36" t="s">
        <v>206</v>
      </c>
      <c r="B612" s="7" t="s">
        <v>1635</v>
      </c>
      <c r="C612" s="7">
        <v>283</v>
      </c>
      <c r="D612" s="8" t="s">
        <v>1636</v>
      </c>
      <c r="E612" s="35" t="s">
        <v>1637</v>
      </c>
    </row>
    <row r="613" spans="1:5" s="3" customFormat="1" ht="30">
      <c r="A613" s="36" t="s">
        <v>206</v>
      </c>
      <c r="B613" s="11" t="s">
        <v>1638</v>
      </c>
      <c r="C613" s="7">
        <v>266</v>
      </c>
      <c r="D613" s="8" t="s">
        <v>1639</v>
      </c>
      <c r="E613" s="35" t="s">
        <v>1640</v>
      </c>
    </row>
    <row r="614" spans="1:5" s="3" customFormat="1" ht="45">
      <c r="A614" s="34" t="s">
        <v>13</v>
      </c>
      <c r="B614" s="11" t="s">
        <v>1641</v>
      </c>
      <c r="C614" s="7">
        <v>280</v>
      </c>
      <c r="D614" s="8" t="s">
        <v>1642</v>
      </c>
      <c r="E614" s="9" t="s">
        <v>1643</v>
      </c>
    </row>
    <row r="615" spans="1:5" s="3" customFormat="1" ht="15">
      <c r="A615" s="36" t="s">
        <v>206</v>
      </c>
      <c r="B615" s="11" t="s">
        <v>1644</v>
      </c>
      <c r="C615" s="7">
        <v>376</v>
      </c>
      <c r="D615" s="8" t="s">
        <v>1645</v>
      </c>
      <c r="E615" s="35" t="s">
        <v>1429</v>
      </c>
    </row>
    <row r="616" spans="1:5" s="3" customFormat="1" ht="15">
      <c r="A616" s="36" t="s">
        <v>206</v>
      </c>
      <c r="B616" s="11" t="s">
        <v>1646</v>
      </c>
      <c r="C616" s="7">
        <v>107</v>
      </c>
      <c r="D616" s="8" t="s">
        <v>1647</v>
      </c>
      <c r="E616" s="35" t="s">
        <v>1648</v>
      </c>
    </row>
    <row r="617" spans="1:5" s="3" customFormat="1" ht="15">
      <c r="A617" s="36" t="s">
        <v>206</v>
      </c>
      <c r="B617" s="11" t="s">
        <v>1649</v>
      </c>
      <c r="C617" s="7">
        <v>351</v>
      </c>
      <c r="D617" s="8" t="s">
        <v>1650</v>
      </c>
      <c r="E617" s="35" t="s">
        <v>1476</v>
      </c>
    </row>
    <row r="618" spans="1:5" s="3" customFormat="1" ht="15">
      <c r="A618" s="34"/>
      <c r="B618" s="11" t="s">
        <v>1651</v>
      </c>
      <c r="C618" s="7">
        <v>106</v>
      </c>
      <c r="D618" s="8" t="s">
        <v>1652</v>
      </c>
      <c r="E618" s="35" t="s">
        <v>1043</v>
      </c>
    </row>
    <row r="619" spans="1:5" s="3" customFormat="1" ht="15">
      <c r="A619" s="34" t="s">
        <v>13</v>
      </c>
      <c r="B619" s="11" t="s">
        <v>1653</v>
      </c>
      <c r="C619" s="7">
        <v>199</v>
      </c>
      <c r="D619" s="8" t="s">
        <v>1654</v>
      </c>
      <c r="E619" s="35" t="s">
        <v>1655</v>
      </c>
    </row>
    <row r="620" spans="1:5" s="3" customFormat="1" ht="15">
      <c r="A620" s="34" t="s">
        <v>13</v>
      </c>
      <c r="B620" s="11" t="s">
        <v>1656</v>
      </c>
      <c r="C620" s="7">
        <v>630</v>
      </c>
      <c r="D620" s="8" t="s">
        <v>1657</v>
      </c>
      <c r="E620" s="35" t="s">
        <v>1658</v>
      </c>
    </row>
    <row r="621" spans="1:5" s="3" customFormat="1" ht="15">
      <c r="A621" s="36" t="s">
        <v>13</v>
      </c>
      <c r="B621" s="7" t="s">
        <v>1659</v>
      </c>
      <c r="C621" s="7">
        <v>709</v>
      </c>
      <c r="D621" s="8" t="s">
        <v>1660</v>
      </c>
      <c r="E621" s="35" t="s">
        <v>1661</v>
      </c>
    </row>
    <row r="622" spans="1:5" s="3" customFormat="1" ht="15">
      <c r="A622" s="34" t="s">
        <v>13</v>
      </c>
      <c r="B622" s="11" t="s">
        <v>1662</v>
      </c>
      <c r="C622" s="7">
        <v>422</v>
      </c>
      <c r="D622" s="8" t="s">
        <v>1663</v>
      </c>
      <c r="E622" s="35" t="s">
        <v>1043</v>
      </c>
    </row>
    <row r="623" spans="1:5" s="3" customFormat="1" ht="15">
      <c r="A623" s="34" t="s">
        <v>13</v>
      </c>
      <c r="B623" s="7" t="s">
        <v>1664</v>
      </c>
      <c r="C623" s="7">
        <v>1194</v>
      </c>
      <c r="D623" s="8" t="s">
        <v>1665</v>
      </c>
      <c r="E623" s="35" t="s">
        <v>1043</v>
      </c>
    </row>
    <row r="624" spans="1:5" s="3" customFormat="1" ht="15">
      <c r="A624" s="34" t="s">
        <v>13</v>
      </c>
      <c r="B624" s="11" t="s">
        <v>1666</v>
      </c>
      <c r="C624" s="7">
        <v>630</v>
      </c>
      <c r="D624" s="8" t="s">
        <v>1667</v>
      </c>
      <c r="E624" s="35" t="s">
        <v>1668</v>
      </c>
    </row>
    <row r="625" spans="1:5" s="3" customFormat="1" ht="15">
      <c r="A625" s="34" t="s">
        <v>13</v>
      </c>
      <c r="B625" s="11" t="s">
        <v>1669</v>
      </c>
      <c r="C625" s="7">
        <v>247</v>
      </c>
      <c r="D625" s="8" t="s">
        <v>1670</v>
      </c>
      <c r="E625" s="35" t="s">
        <v>1671</v>
      </c>
    </row>
    <row r="626" spans="1:5" s="3" customFormat="1" ht="15">
      <c r="A626" s="36" t="s">
        <v>6</v>
      </c>
      <c r="B626" s="11" t="s">
        <v>1672</v>
      </c>
      <c r="C626" s="7">
        <v>89</v>
      </c>
      <c r="D626" s="8" t="s">
        <v>1673</v>
      </c>
      <c r="E626" s="35" t="s">
        <v>1674</v>
      </c>
    </row>
    <row r="627" spans="1:5" s="3" customFormat="1" ht="15">
      <c r="A627" s="36" t="s">
        <v>6</v>
      </c>
      <c r="B627" s="11" t="s">
        <v>1675</v>
      </c>
      <c r="C627" s="7">
        <v>515</v>
      </c>
      <c r="D627" s="8" t="s">
        <v>1676</v>
      </c>
      <c r="E627" s="35" t="s">
        <v>1677</v>
      </c>
    </row>
    <row r="628" spans="1:5" s="3" customFormat="1" ht="15">
      <c r="A628" s="34" t="s">
        <v>13</v>
      </c>
      <c r="B628" s="11" t="s">
        <v>1678</v>
      </c>
      <c r="C628" s="7">
        <v>213</v>
      </c>
      <c r="D628" s="8" t="s">
        <v>1679</v>
      </c>
      <c r="E628" s="35" t="s">
        <v>1680</v>
      </c>
    </row>
    <row r="629" spans="1:5" s="3" customFormat="1" ht="15">
      <c r="A629" s="36" t="s">
        <v>6</v>
      </c>
      <c r="B629" s="7" t="s">
        <v>1681</v>
      </c>
      <c r="C629" s="7">
        <v>246</v>
      </c>
      <c r="D629" s="8" t="s">
        <v>1682</v>
      </c>
      <c r="E629" s="35" t="s">
        <v>1566</v>
      </c>
    </row>
    <row r="630" spans="1:5" s="3" customFormat="1" ht="15">
      <c r="A630" s="36" t="s">
        <v>6</v>
      </c>
      <c r="B630" s="11" t="s">
        <v>1683</v>
      </c>
      <c r="C630" s="7">
        <v>328</v>
      </c>
      <c r="D630" s="8" t="s">
        <v>1684</v>
      </c>
      <c r="E630" s="35" t="s">
        <v>1043</v>
      </c>
    </row>
    <row r="631" spans="1:5" s="3" customFormat="1" ht="15">
      <c r="A631" s="34" t="s">
        <v>13</v>
      </c>
      <c r="B631" s="11" t="s">
        <v>1685</v>
      </c>
      <c r="C631" s="7">
        <v>234</v>
      </c>
      <c r="D631" s="8" t="s">
        <v>1686</v>
      </c>
      <c r="E631" s="35" t="s">
        <v>1687</v>
      </c>
    </row>
    <row r="632" spans="1:5" s="3" customFormat="1" ht="15">
      <c r="A632" s="36" t="s">
        <v>6</v>
      </c>
      <c r="B632" s="11" t="s">
        <v>1688</v>
      </c>
      <c r="C632" s="7">
        <v>62</v>
      </c>
      <c r="D632" s="8" t="s">
        <v>1689</v>
      </c>
      <c r="E632" s="35" t="s">
        <v>1690</v>
      </c>
    </row>
    <row r="633" spans="1:5" s="3" customFormat="1" ht="15">
      <c r="A633" s="34" t="s">
        <v>13</v>
      </c>
      <c r="B633" s="11" t="s">
        <v>1691</v>
      </c>
      <c r="C633" s="7">
        <v>201</v>
      </c>
      <c r="D633" s="8" t="s">
        <v>1692</v>
      </c>
      <c r="E633" s="35" t="s">
        <v>1043</v>
      </c>
    </row>
    <row r="634" spans="1:5" s="3" customFormat="1" ht="15">
      <c r="A634" s="34" t="s">
        <v>13</v>
      </c>
      <c r="B634" s="11" t="s">
        <v>1693</v>
      </c>
      <c r="C634" s="7">
        <v>785</v>
      </c>
      <c r="D634" s="8" t="s">
        <v>1694</v>
      </c>
      <c r="E634" s="35" t="s">
        <v>1695</v>
      </c>
    </row>
    <row r="635" spans="1:5" s="3" customFormat="1" ht="15">
      <c r="A635" s="34" t="s">
        <v>13</v>
      </c>
      <c r="B635" s="7" t="s">
        <v>1696</v>
      </c>
      <c r="C635" s="7">
        <v>517</v>
      </c>
      <c r="D635" s="8" t="s">
        <v>1697</v>
      </c>
      <c r="E635" s="35" t="s">
        <v>1698</v>
      </c>
    </row>
    <row r="636" spans="1:5" s="3" customFormat="1" ht="15">
      <c r="A636" s="34" t="s">
        <v>13</v>
      </c>
      <c r="B636" s="7" t="s">
        <v>1699</v>
      </c>
      <c r="C636" s="7">
        <v>622</v>
      </c>
      <c r="D636" s="8" t="s">
        <v>1700</v>
      </c>
      <c r="E636" s="35" t="s">
        <v>1701</v>
      </c>
    </row>
    <row r="637" spans="1:5" s="3" customFormat="1" ht="15">
      <c r="A637" s="34" t="s">
        <v>13</v>
      </c>
      <c r="B637" s="7" t="s">
        <v>1702</v>
      </c>
      <c r="C637" s="7">
        <v>519</v>
      </c>
      <c r="D637" s="8" t="s">
        <v>1703</v>
      </c>
      <c r="E637" s="35" t="s">
        <v>1274</v>
      </c>
    </row>
    <row r="638" spans="1:5" s="3" customFormat="1" ht="15">
      <c r="A638" s="34" t="s">
        <v>13</v>
      </c>
      <c r="B638" s="11" t="s">
        <v>1704</v>
      </c>
      <c r="C638" s="7">
        <v>145</v>
      </c>
      <c r="D638" s="8" t="s">
        <v>1705</v>
      </c>
      <c r="E638" s="35" t="s">
        <v>1706</v>
      </c>
    </row>
    <row r="639" spans="1:5" s="3" customFormat="1" ht="30">
      <c r="A639" s="36" t="s">
        <v>6</v>
      </c>
      <c r="B639" s="7" t="s">
        <v>1707</v>
      </c>
      <c r="C639" s="7">
        <v>218</v>
      </c>
      <c r="D639" s="8" t="s">
        <v>1708</v>
      </c>
      <c r="E639" s="35" t="s">
        <v>1709</v>
      </c>
    </row>
    <row r="640" spans="1:5" s="3" customFormat="1" ht="15">
      <c r="A640" s="36" t="s">
        <v>6</v>
      </c>
      <c r="B640" s="7" t="s">
        <v>1710</v>
      </c>
      <c r="C640" s="7">
        <v>123</v>
      </c>
      <c r="D640" s="8" t="s">
        <v>1711</v>
      </c>
      <c r="E640" s="35" t="s">
        <v>1712</v>
      </c>
    </row>
    <row r="641" spans="1:5" s="3" customFormat="1" ht="15">
      <c r="A641" s="36" t="s">
        <v>206</v>
      </c>
      <c r="B641" s="7" t="s">
        <v>1713</v>
      </c>
      <c r="C641" s="7">
        <v>36</v>
      </c>
      <c r="D641" s="8" t="s">
        <v>1714</v>
      </c>
      <c r="E641" s="35" t="s">
        <v>1715</v>
      </c>
    </row>
    <row r="642" spans="1:5" s="3" customFormat="1" ht="15">
      <c r="A642" s="34" t="s">
        <v>13</v>
      </c>
      <c r="B642" s="11" t="s">
        <v>1716</v>
      </c>
      <c r="C642" s="7">
        <v>529</v>
      </c>
      <c r="D642" s="8" t="s">
        <v>1717</v>
      </c>
      <c r="E642" s="35" t="s">
        <v>1429</v>
      </c>
    </row>
    <row r="643" spans="1:5" s="3" customFormat="1" ht="15">
      <c r="A643" s="36" t="s">
        <v>206</v>
      </c>
      <c r="B643" s="11" t="s">
        <v>1718</v>
      </c>
      <c r="C643" s="7">
        <v>102</v>
      </c>
      <c r="D643" s="8" t="s">
        <v>1719</v>
      </c>
      <c r="E643" s="35" t="s">
        <v>1429</v>
      </c>
    </row>
    <row r="644" spans="1:5" s="3" customFormat="1" ht="15">
      <c r="A644" s="34" t="s">
        <v>13</v>
      </c>
      <c r="B644" s="11" t="s">
        <v>1720</v>
      </c>
      <c r="C644" s="7">
        <v>245</v>
      </c>
      <c r="D644" s="8" t="s">
        <v>1721</v>
      </c>
      <c r="E644" s="35" t="s">
        <v>1722</v>
      </c>
    </row>
    <row r="645" spans="1:5" s="3" customFormat="1" ht="15">
      <c r="A645" s="36" t="s">
        <v>6</v>
      </c>
      <c r="B645" s="11" t="s">
        <v>1723</v>
      </c>
      <c r="C645" s="7">
        <v>526</v>
      </c>
      <c r="D645" s="8" t="s">
        <v>1724</v>
      </c>
      <c r="E645" s="35" t="s">
        <v>1725</v>
      </c>
    </row>
    <row r="646" spans="1:5" s="3" customFormat="1" ht="15">
      <c r="A646" s="34" t="s">
        <v>13</v>
      </c>
      <c r="B646" s="11" t="s">
        <v>1726</v>
      </c>
      <c r="C646" s="7">
        <v>369</v>
      </c>
      <c r="D646" s="8" t="s">
        <v>1727</v>
      </c>
      <c r="E646" s="35" t="s">
        <v>1043</v>
      </c>
    </row>
    <row r="647" spans="1:5" s="3" customFormat="1" ht="15">
      <c r="A647" s="34" t="s">
        <v>13</v>
      </c>
      <c r="B647" s="7" t="s">
        <v>1728</v>
      </c>
      <c r="C647" s="7">
        <v>170</v>
      </c>
      <c r="D647" s="8" t="s">
        <v>1729</v>
      </c>
      <c r="E647" s="35" t="s">
        <v>1429</v>
      </c>
    </row>
    <row r="648" spans="1:5" s="3" customFormat="1" ht="15">
      <c r="A648" s="36" t="s">
        <v>13</v>
      </c>
      <c r="B648" s="7" t="s">
        <v>1730</v>
      </c>
      <c r="C648" s="7">
        <v>701</v>
      </c>
      <c r="D648" s="8" t="s">
        <v>1731</v>
      </c>
      <c r="E648" s="35" t="s">
        <v>988</v>
      </c>
    </row>
    <row r="649" spans="1:5" s="3" customFormat="1" ht="15">
      <c r="A649" s="36" t="s">
        <v>6</v>
      </c>
      <c r="B649" s="7" t="s">
        <v>1732</v>
      </c>
      <c r="C649" s="7">
        <v>106</v>
      </c>
      <c r="D649" s="8" t="s">
        <v>1733</v>
      </c>
      <c r="E649" s="35" t="s">
        <v>1429</v>
      </c>
    </row>
    <row r="650" spans="1:5" s="3" customFormat="1" ht="45">
      <c r="A650" s="34" t="s">
        <v>13</v>
      </c>
      <c r="B650" s="11" t="s">
        <v>1734</v>
      </c>
      <c r="C650" s="7">
        <v>202</v>
      </c>
      <c r="D650" s="8" t="s">
        <v>1735</v>
      </c>
      <c r="E650" s="35" t="s">
        <v>1736</v>
      </c>
    </row>
    <row r="651" spans="1:5" s="3" customFormat="1" ht="15">
      <c r="A651" s="34" t="s">
        <v>13</v>
      </c>
      <c r="B651" s="7" t="s">
        <v>1737</v>
      </c>
      <c r="C651" s="7">
        <v>185</v>
      </c>
      <c r="D651" s="8" t="s">
        <v>1738</v>
      </c>
      <c r="E651" s="35" t="s">
        <v>1319</v>
      </c>
    </row>
    <row r="652" spans="1:5" s="3" customFormat="1" ht="15">
      <c r="A652" s="34" t="s">
        <v>13</v>
      </c>
      <c r="B652" s="11" t="s">
        <v>1739</v>
      </c>
      <c r="C652" s="7">
        <v>242</v>
      </c>
      <c r="D652" s="8" t="s">
        <v>1740</v>
      </c>
      <c r="E652" s="35" t="s">
        <v>1319</v>
      </c>
    </row>
    <row r="653" spans="1:5" s="3" customFormat="1" ht="15">
      <c r="A653" s="34" t="s">
        <v>13</v>
      </c>
      <c r="B653" s="11" t="s">
        <v>1741</v>
      </c>
      <c r="C653" s="7">
        <v>158</v>
      </c>
      <c r="D653" s="8" t="s">
        <v>1742</v>
      </c>
      <c r="E653" s="35" t="s">
        <v>1043</v>
      </c>
    </row>
    <row r="654" spans="1:5" s="3" customFormat="1" ht="15">
      <c r="A654" s="34" t="s">
        <v>13</v>
      </c>
      <c r="B654" s="11" t="s">
        <v>1743</v>
      </c>
      <c r="C654" s="7">
        <v>108</v>
      </c>
      <c r="D654" s="8" t="s">
        <v>1744</v>
      </c>
      <c r="E654" s="35" t="s">
        <v>1429</v>
      </c>
    </row>
    <row r="655" spans="1:5" s="3" customFormat="1" ht="15">
      <c r="A655" s="34" t="s">
        <v>13</v>
      </c>
      <c r="B655" s="11" t="s">
        <v>1745</v>
      </c>
      <c r="C655" s="7">
        <v>229</v>
      </c>
      <c r="D655" s="8" t="s">
        <v>1746</v>
      </c>
      <c r="E655" s="35" t="s">
        <v>1429</v>
      </c>
    </row>
    <row r="656" spans="1:5" s="3" customFormat="1" ht="15">
      <c r="A656" s="34" t="s">
        <v>13</v>
      </c>
      <c r="B656" s="11" t="s">
        <v>1747</v>
      </c>
      <c r="C656" s="7">
        <v>217</v>
      </c>
      <c r="D656" s="8" t="s">
        <v>1748</v>
      </c>
      <c r="E656" s="35" t="s">
        <v>1319</v>
      </c>
    </row>
    <row r="657" spans="1:5" s="3" customFormat="1" ht="15">
      <c r="A657" s="36" t="s">
        <v>6</v>
      </c>
      <c r="B657" s="11" t="s">
        <v>1749</v>
      </c>
      <c r="C657" s="7">
        <v>107</v>
      </c>
      <c r="D657" s="8" t="s">
        <v>1750</v>
      </c>
      <c r="E657" s="35" t="s">
        <v>1043</v>
      </c>
    </row>
    <row r="658" spans="1:5" s="3" customFormat="1" ht="15">
      <c r="A658" s="34"/>
      <c r="B658" s="11" t="s">
        <v>1751</v>
      </c>
      <c r="C658" s="7">
        <v>252</v>
      </c>
      <c r="D658" s="8" t="s">
        <v>1752</v>
      </c>
      <c r="E658" s="35" t="s">
        <v>1753</v>
      </c>
    </row>
    <row r="659" spans="1:5" s="3" customFormat="1" ht="15">
      <c r="A659" s="34" t="s">
        <v>13</v>
      </c>
      <c r="B659" s="11" t="s">
        <v>1754</v>
      </c>
      <c r="C659" s="7">
        <v>169</v>
      </c>
      <c r="D659" s="8" t="s">
        <v>1755</v>
      </c>
      <c r="E659" s="35" t="s">
        <v>1429</v>
      </c>
    </row>
    <row r="660" spans="1:5" s="3" customFormat="1" ht="15">
      <c r="A660" s="34" t="s">
        <v>13</v>
      </c>
      <c r="B660" s="11" t="s">
        <v>1756</v>
      </c>
      <c r="C660" s="7">
        <v>196</v>
      </c>
      <c r="D660" s="8" t="s">
        <v>1757</v>
      </c>
      <c r="E660" s="35" t="s">
        <v>1758</v>
      </c>
    </row>
    <row r="661" spans="1:5" s="3" customFormat="1" ht="15">
      <c r="A661" s="36" t="s">
        <v>206</v>
      </c>
      <c r="B661" s="11" t="s">
        <v>1759</v>
      </c>
      <c r="C661" s="7">
        <v>125</v>
      </c>
      <c r="D661" s="8" t="s">
        <v>1760</v>
      </c>
      <c r="E661" s="35" t="s">
        <v>1311</v>
      </c>
    </row>
    <row r="662" spans="1:5" s="3" customFormat="1" ht="15">
      <c r="A662" s="36" t="s">
        <v>6</v>
      </c>
      <c r="B662" s="11" t="s">
        <v>1761</v>
      </c>
      <c r="C662" s="7">
        <v>175</v>
      </c>
      <c r="D662" s="8" t="s">
        <v>1762</v>
      </c>
      <c r="E662" s="35" t="s">
        <v>1043</v>
      </c>
    </row>
    <row r="663" spans="1:5" s="3" customFormat="1" ht="15">
      <c r="A663" s="36" t="s">
        <v>206</v>
      </c>
      <c r="B663" s="11" t="s">
        <v>1763</v>
      </c>
      <c r="C663" s="7">
        <v>138</v>
      </c>
      <c r="D663" s="8" t="s">
        <v>1764</v>
      </c>
      <c r="E663" s="35" t="s">
        <v>1043</v>
      </c>
    </row>
    <row r="664" spans="1:5" s="3" customFormat="1" ht="15">
      <c r="A664" s="36" t="s">
        <v>13</v>
      </c>
      <c r="B664" s="7" t="s">
        <v>1765</v>
      </c>
      <c r="C664" s="7">
        <v>657</v>
      </c>
      <c r="D664" s="8" t="s">
        <v>1766</v>
      </c>
      <c r="E664" s="35" t="s">
        <v>1767</v>
      </c>
    </row>
    <row r="665" spans="1:5" s="3" customFormat="1" ht="15">
      <c r="A665" s="34" t="s">
        <v>713</v>
      </c>
      <c r="B665" s="7" t="s">
        <v>1768</v>
      </c>
      <c r="C665" s="7">
        <v>126</v>
      </c>
      <c r="D665" s="8" t="s">
        <v>1769</v>
      </c>
      <c r="E665" s="35" t="s">
        <v>1767</v>
      </c>
    </row>
    <row r="666" spans="1:5" s="3" customFormat="1" ht="15">
      <c r="A666" s="36" t="s">
        <v>6</v>
      </c>
      <c r="B666" s="11" t="s">
        <v>1770</v>
      </c>
      <c r="C666" s="7">
        <v>524</v>
      </c>
      <c r="D666" s="8" t="s">
        <v>1771</v>
      </c>
      <c r="E666" s="35" t="s">
        <v>988</v>
      </c>
    </row>
    <row r="667" spans="1:5" s="3" customFormat="1" ht="15">
      <c r="A667" s="37" t="s">
        <v>814</v>
      </c>
      <c r="B667" s="11" t="s">
        <v>1772</v>
      </c>
      <c r="C667" s="7">
        <v>943</v>
      </c>
      <c r="D667" s="8" t="s">
        <v>1773</v>
      </c>
      <c r="E667" s="35" t="s">
        <v>1774</v>
      </c>
    </row>
    <row r="668" spans="1:5" s="3" customFormat="1" ht="15">
      <c r="A668" s="34" t="s">
        <v>13</v>
      </c>
      <c r="B668" s="7" t="s">
        <v>1775</v>
      </c>
      <c r="C668" s="7">
        <v>176</v>
      </c>
      <c r="D668" s="8" t="s">
        <v>1776</v>
      </c>
      <c r="E668" s="35" t="s">
        <v>1777</v>
      </c>
    </row>
    <row r="669" spans="1:5" s="3" customFormat="1" ht="15">
      <c r="A669" s="34"/>
      <c r="B669" s="7" t="s">
        <v>1778</v>
      </c>
      <c r="C669" s="7">
        <v>97</v>
      </c>
      <c r="D669" s="8" t="s">
        <v>1779</v>
      </c>
      <c r="E669" s="35" t="s">
        <v>1591</v>
      </c>
    </row>
    <row r="670" spans="1:5" s="3" customFormat="1" ht="15">
      <c r="A670" s="36" t="s">
        <v>6</v>
      </c>
      <c r="B670" s="7" t="s">
        <v>1780</v>
      </c>
      <c r="C670" s="7">
        <v>419</v>
      </c>
      <c r="D670" s="8" t="s">
        <v>1781</v>
      </c>
      <c r="E670" s="35" t="s">
        <v>1429</v>
      </c>
    </row>
    <row r="671" spans="1:5" s="3" customFormat="1" ht="15">
      <c r="A671" s="36" t="s">
        <v>6</v>
      </c>
      <c r="B671" s="11" t="s">
        <v>1782</v>
      </c>
      <c r="C671" s="7">
        <v>224</v>
      </c>
      <c r="D671" s="8" t="s">
        <v>1783</v>
      </c>
      <c r="E671" s="35" t="s">
        <v>1784</v>
      </c>
    </row>
    <row r="672" spans="1:5" s="3" customFormat="1" ht="15">
      <c r="A672" s="36" t="s">
        <v>6</v>
      </c>
      <c r="B672" s="11" t="s">
        <v>1785</v>
      </c>
      <c r="C672" s="7">
        <v>185</v>
      </c>
      <c r="D672" s="8" t="s">
        <v>1786</v>
      </c>
      <c r="E672" s="35" t="s">
        <v>1043</v>
      </c>
    </row>
    <row r="673" spans="1:5" s="3" customFormat="1" ht="15">
      <c r="A673" s="36" t="s">
        <v>6</v>
      </c>
      <c r="B673" s="11" t="s">
        <v>1787</v>
      </c>
      <c r="C673" s="7">
        <v>321</v>
      </c>
      <c r="D673" s="8" t="s">
        <v>1788</v>
      </c>
      <c r="E673" s="35" t="s">
        <v>1429</v>
      </c>
    </row>
    <row r="674" spans="1:5" s="3" customFormat="1" ht="30">
      <c r="A674" s="34" t="s">
        <v>13</v>
      </c>
      <c r="B674" s="11" t="s">
        <v>1789</v>
      </c>
      <c r="C674" s="7">
        <v>1219</v>
      </c>
      <c r="D674" s="8" t="s">
        <v>1790</v>
      </c>
      <c r="E674" s="35" t="s">
        <v>1791</v>
      </c>
    </row>
    <row r="675" spans="1:5" s="3" customFormat="1" ht="15">
      <c r="A675" s="36" t="s">
        <v>6</v>
      </c>
      <c r="B675" s="11" t="s">
        <v>1792</v>
      </c>
      <c r="C675" s="7">
        <v>615</v>
      </c>
      <c r="D675" s="8" t="s">
        <v>1793</v>
      </c>
      <c r="E675" s="35" t="s">
        <v>1504</v>
      </c>
    </row>
    <row r="676" spans="1:5" s="3" customFormat="1" ht="15">
      <c r="A676" s="36" t="s">
        <v>206</v>
      </c>
      <c r="B676" s="11" t="s">
        <v>1794</v>
      </c>
      <c r="C676" s="7">
        <v>114</v>
      </c>
      <c r="D676" s="8" t="s">
        <v>1795</v>
      </c>
      <c r="E676" s="35" t="s">
        <v>1311</v>
      </c>
    </row>
    <row r="677" spans="1:5" s="3" customFormat="1" ht="15">
      <c r="A677" s="34"/>
      <c r="B677" s="11" t="s">
        <v>1796</v>
      </c>
      <c r="C677" s="7">
        <v>125</v>
      </c>
      <c r="D677" s="8" t="s">
        <v>1797</v>
      </c>
      <c r="E677" s="35" t="s">
        <v>1798</v>
      </c>
    </row>
    <row r="678" spans="1:5" s="3" customFormat="1" ht="15">
      <c r="A678" s="36"/>
      <c r="B678" s="7" t="s">
        <v>1799</v>
      </c>
      <c r="C678" s="7">
        <v>28</v>
      </c>
      <c r="D678" s="8" t="s">
        <v>1800</v>
      </c>
      <c r="E678" s="35" t="s">
        <v>1341</v>
      </c>
    </row>
    <row r="679" spans="1:5" s="3" customFormat="1" ht="15">
      <c r="A679" s="34"/>
      <c r="B679" s="11" t="s">
        <v>1801</v>
      </c>
      <c r="C679" s="7">
        <v>243</v>
      </c>
      <c r="D679" s="8" t="s">
        <v>1802</v>
      </c>
      <c r="E679" s="35" t="s">
        <v>1429</v>
      </c>
    </row>
    <row r="680" spans="1:5" s="3" customFormat="1" ht="15">
      <c r="A680" s="36"/>
      <c r="B680" s="7" t="s">
        <v>1803</v>
      </c>
      <c r="C680" s="7">
        <v>123</v>
      </c>
      <c r="D680" s="8" t="s">
        <v>1804</v>
      </c>
      <c r="E680" s="35" t="s">
        <v>1805</v>
      </c>
    </row>
    <row r="681" spans="1:5" s="3" customFormat="1" ht="15">
      <c r="A681" s="34" t="s">
        <v>713</v>
      </c>
      <c r="B681" s="7" t="s">
        <v>1806</v>
      </c>
      <c r="C681" s="7">
        <v>55</v>
      </c>
      <c r="D681" s="8" t="s">
        <v>1807</v>
      </c>
      <c r="E681" s="35" t="s">
        <v>1341</v>
      </c>
    </row>
    <row r="682" spans="1:5" s="3" customFormat="1" ht="15">
      <c r="A682" s="34" t="s">
        <v>713</v>
      </c>
      <c r="B682" s="11" t="s">
        <v>1808</v>
      </c>
      <c r="C682" s="7">
        <v>101</v>
      </c>
      <c r="D682" s="8" t="s">
        <v>1809</v>
      </c>
      <c r="E682" s="35" t="s">
        <v>1810</v>
      </c>
    </row>
    <row r="683" spans="1:5" s="3" customFormat="1" ht="15">
      <c r="A683" s="36" t="s">
        <v>206</v>
      </c>
      <c r="B683" s="7" t="s">
        <v>1811</v>
      </c>
      <c r="C683" s="7">
        <v>114</v>
      </c>
      <c r="D683" s="8" t="s">
        <v>1812</v>
      </c>
      <c r="E683" s="35" t="s">
        <v>1429</v>
      </c>
    </row>
    <row r="684" spans="1:5" s="3" customFormat="1" ht="15">
      <c r="A684" s="34" t="s">
        <v>13</v>
      </c>
      <c r="B684" s="11" t="s">
        <v>1813</v>
      </c>
      <c r="C684" s="7">
        <v>261</v>
      </c>
      <c r="D684" s="8" t="s">
        <v>1814</v>
      </c>
      <c r="E684" s="35" t="s">
        <v>1815</v>
      </c>
    </row>
    <row r="685" spans="1:5" s="3" customFormat="1" ht="15">
      <c r="A685" s="10"/>
      <c r="B685" s="11" t="s">
        <v>1816</v>
      </c>
      <c r="C685" s="7">
        <v>124</v>
      </c>
      <c r="D685" s="8" t="s">
        <v>1817</v>
      </c>
      <c r="E685" s="35" t="s">
        <v>1818</v>
      </c>
    </row>
    <row r="686" spans="1:5" s="3" customFormat="1" ht="15">
      <c r="A686" s="6" t="s">
        <v>6</v>
      </c>
      <c r="B686" s="11" t="s">
        <v>1819</v>
      </c>
      <c r="C686" s="7">
        <v>175</v>
      </c>
      <c r="D686" s="8" t="s">
        <v>1820</v>
      </c>
      <c r="E686" s="35" t="s">
        <v>1784</v>
      </c>
    </row>
    <row r="687" spans="1:5" s="3" customFormat="1" ht="15">
      <c r="A687" s="10"/>
      <c r="B687" s="11" t="s">
        <v>1821</v>
      </c>
      <c r="C687" s="7">
        <v>125</v>
      </c>
      <c r="D687" s="8" t="s">
        <v>1822</v>
      </c>
      <c r="E687" s="35" t="s">
        <v>1823</v>
      </c>
    </row>
    <row r="688" spans="1:5" s="3" customFormat="1" ht="15">
      <c r="A688" s="6" t="s">
        <v>6</v>
      </c>
      <c r="B688" s="11" t="s">
        <v>1824</v>
      </c>
      <c r="C688" s="7">
        <v>177</v>
      </c>
      <c r="D688" s="8" t="s">
        <v>1825</v>
      </c>
      <c r="E688" s="35" t="s">
        <v>1429</v>
      </c>
    </row>
    <row r="689" spans="1:5" s="3" customFormat="1" ht="15">
      <c r="A689" s="10" t="s">
        <v>13</v>
      </c>
      <c r="B689" s="7" t="s">
        <v>1826</v>
      </c>
      <c r="C689" s="7">
        <v>542</v>
      </c>
      <c r="D689" s="8" t="s">
        <v>1827</v>
      </c>
      <c r="E689" s="35" t="s">
        <v>1429</v>
      </c>
    </row>
    <row r="690" spans="1:5" s="3" customFormat="1" ht="15">
      <c r="A690" s="6" t="s">
        <v>6</v>
      </c>
      <c r="B690" s="7" t="s">
        <v>1828</v>
      </c>
      <c r="C690" s="7">
        <v>1017</v>
      </c>
      <c r="D690" s="8" t="s">
        <v>1829</v>
      </c>
      <c r="E690" s="35" t="s">
        <v>1291</v>
      </c>
    </row>
    <row r="691" spans="1:5" s="3" customFormat="1" ht="15">
      <c r="A691" s="10" t="s">
        <v>13</v>
      </c>
      <c r="B691" s="11" t="s">
        <v>1830</v>
      </c>
      <c r="C691" s="7">
        <v>84</v>
      </c>
      <c r="D691" s="8" t="s">
        <v>1831</v>
      </c>
      <c r="E691" s="35" t="s">
        <v>1043</v>
      </c>
    </row>
    <row r="692" spans="1:5" s="3" customFormat="1" ht="15">
      <c r="A692" s="10" t="s">
        <v>13</v>
      </c>
      <c r="B692" s="11" t="s">
        <v>1832</v>
      </c>
      <c r="C692" s="7">
        <v>460</v>
      </c>
      <c r="D692" s="8" t="s">
        <v>1833</v>
      </c>
      <c r="E692" s="35" t="s">
        <v>988</v>
      </c>
    </row>
    <row r="693" spans="1:5" s="3" customFormat="1" ht="15">
      <c r="A693" s="6" t="s">
        <v>206</v>
      </c>
      <c r="B693" s="11" t="s">
        <v>1834</v>
      </c>
      <c r="C693" s="7">
        <v>510</v>
      </c>
      <c r="D693" s="8" t="s">
        <v>1835</v>
      </c>
      <c r="E693" s="35" t="s">
        <v>1429</v>
      </c>
    </row>
    <row r="694" spans="1:5" s="3" customFormat="1" ht="15">
      <c r="A694" s="6" t="s">
        <v>6</v>
      </c>
      <c r="B694" s="11" t="s">
        <v>1836</v>
      </c>
      <c r="C694" s="7">
        <v>360</v>
      </c>
      <c r="D694" s="8" t="s">
        <v>1837</v>
      </c>
      <c r="E694" s="35" t="s">
        <v>1838</v>
      </c>
    </row>
    <row r="695" spans="1:5" s="3" customFormat="1" ht="15">
      <c r="A695" s="10" t="s">
        <v>13</v>
      </c>
      <c r="B695" s="11" t="s">
        <v>1839</v>
      </c>
      <c r="C695" s="7">
        <v>1584</v>
      </c>
      <c r="D695" s="8" t="s">
        <v>1840</v>
      </c>
      <c r="E695" s="35" t="s">
        <v>1429</v>
      </c>
    </row>
    <row r="696" spans="1:5" s="3" customFormat="1" ht="15">
      <c r="A696" s="10" t="s">
        <v>13</v>
      </c>
      <c r="B696" s="11" t="s">
        <v>1841</v>
      </c>
      <c r="C696" s="7">
        <v>1632</v>
      </c>
      <c r="D696" s="8" t="s">
        <v>1842</v>
      </c>
      <c r="E696" s="35" t="s">
        <v>1843</v>
      </c>
    </row>
    <row r="697" spans="1:5" s="3" customFormat="1" ht="15">
      <c r="A697" s="10" t="s">
        <v>13</v>
      </c>
      <c r="B697" s="11" t="s">
        <v>1844</v>
      </c>
      <c r="C697" s="7">
        <v>1597</v>
      </c>
      <c r="D697" s="8" t="s">
        <v>1845</v>
      </c>
      <c r="E697" s="35" t="s">
        <v>1846</v>
      </c>
    </row>
    <row r="698" spans="1:5" s="3" customFormat="1" ht="15">
      <c r="A698" s="6" t="s">
        <v>6</v>
      </c>
      <c r="B698" s="11" t="s">
        <v>1847</v>
      </c>
      <c r="C698" s="7">
        <v>142</v>
      </c>
      <c r="D698" s="8" t="s">
        <v>1848</v>
      </c>
      <c r="E698" s="35" t="s">
        <v>1784</v>
      </c>
    </row>
    <row r="699" spans="1:5" s="3" customFormat="1" ht="15">
      <c r="A699" s="10" t="s">
        <v>13</v>
      </c>
      <c r="B699" s="7" t="s">
        <v>1849</v>
      </c>
      <c r="C699" s="7">
        <v>783</v>
      </c>
      <c r="D699" s="8" t="s">
        <v>1850</v>
      </c>
      <c r="E699" s="35" t="s">
        <v>1429</v>
      </c>
    </row>
    <row r="700" spans="1:5" s="3" customFormat="1" ht="15">
      <c r="A700" s="33" t="s">
        <v>1851</v>
      </c>
      <c r="B700" s="11" t="s">
        <v>1852</v>
      </c>
      <c r="C700" s="7">
        <v>366</v>
      </c>
      <c r="D700" s="8" t="s">
        <v>1853</v>
      </c>
      <c r="E700" s="35" t="s">
        <v>1854</v>
      </c>
    </row>
    <row r="701" spans="1:5" s="3" customFormat="1" ht="15">
      <c r="A701" s="10" t="s">
        <v>13</v>
      </c>
      <c r="B701" s="7" t="s">
        <v>1855</v>
      </c>
      <c r="C701" s="7">
        <v>552</v>
      </c>
      <c r="D701" s="8" t="s">
        <v>1856</v>
      </c>
      <c r="E701" s="35" t="s">
        <v>1429</v>
      </c>
    </row>
    <row r="702" spans="1:5" s="3" customFormat="1" ht="15">
      <c r="A702" s="10" t="s">
        <v>13</v>
      </c>
      <c r="B702" s="7" t="s">
        <v>1857</v>
      </c>
      <c r="C702" s="7">
        <v>109</v>
      </c>
      <c r="D702" s="8" t="s">
        <v>1858</v>
      </c>
      <c r="E702" s="35" t="s">
        <v>1859</v>
      </c>
    </row>
    <row r="703" spans="1:5" s="3" customFormat="1" ht="15">
      <c r="A703" s="6" t="s">
        <v>6</v>
      </c>
      <c r="B703" s="11" t="s">
        <v>1860</v>
      </c>
      <c r="C703" s="7">
        <v>141</v>
      </c>
      <c r="D703" s="8" t="s">
        <v>1861</v>
      </c>
      <c r="E703" s="35" t="s">
        <v>1859</v>
      </c>
    </row>
    <row r="704" spans="1:5" s="3" customFormat="1" ht="15">
      <c r="A704" s="6" t="s">
        <v>206</v>
      </c>
      <c r="B704" s="7" t="s">
        <v>1862</v>
      </c>
      <c r="C704" s="7">
        <v>133</v>
      </c>
      <c r="D704" s="8" t="s">
        <v>1863</v>
      </c>
      <c r="E704" s="35" t="s">
        <v>1864</v>
      </c>
    </row>
    <row r="705" spans="1:5" s="3" customFormat="1" ht="15">
      <c r="A705" s="10" t="s">
        <v>13</v>
      </c>
      <c r="B705" s="11" t="s">
        <v>1865</v>
      </c>
      <c r="C705" s="7">
        <v>415</v>
      </c>
      <c r="D705" s="8" t="s">
        <v>1866</v>
      </c>
      <c r="E705" s="35" t="s">
        <v>1867</v>
      </c>
    </row>
    <row r="706" spans="1:5" s="3" customFormat="1" ht="15">
      <c r="A706" s="10" t="s">
        <v>13</v>
      </c>
      <c r="B706" s="7" t="s">
        <v>1868</v>
      </c>
      <c r="C706" s="7">
        <v>445</v>
      </c>
      <c r="D706" s="8" t="s">
        <v>1869</v>
      </c>
      <c r="E706" s="35" t="s">
        <v>1341</v>
      </c>
    </row>
    <row r="707" spans="1:5" s="3" customFormat="1" ht="15">
      <c r="A707" s="10" t="s">
        <v>13</v>
      </c>
      <c r="B707" s="11" t="s">
        <v>1870</v>
      </c>
      <c r="C707" s="7">
        <v>483</v>
      </c>
      <c r="D707" s="8" t="s">
        <v>1871</v>
      </c>
      <c r="E707" s="35" t="s">
        <v>1429</v>
      </c>
    </row>
    <row r="708" spans="1:5" s="3" customFormat="1" ht="15">
      <c r="A708" s="6" t="s">
        <v>6</v>
      </c>
      <c r="B708" s="11" t="s">
        <v>1872</v>
      </c>
      <c r="C708" s="7">
        <v>300</v>
      </c>
      <c r="D708" s="8" t="s">
        <v>1873</v>
      </c>
      <c r="E708" s="35" t="s">
        <v>1043</v>
      </c>
    </row>
    <row r="709" spans="1:5" s="3" customFormat="1" ht="15">
      <c r="A709" s="10" t="s">
        <v>13</v>
      </c>
      <c r="B709" s="11" t="s">
        <v>1874</v>
      </c>
      <c r="C709" s="7">
        <v>478</v>
      </c>
      <c r="D709" s="8" t="s">
        <v>1875</v>
      </c>
      <c r="E709" s="35" t="s">
        <v>1043</v>
      </c>
    </row>
    <row r="710" spans="1:5" s="3" customFormat="1" ht="15">
      <c r="A710" s="10" t="s">
        <v>13</v>
      </c>
      <c r="B710" s="11" t="s">
        <v>1876</v>
      </c>
      <c r="C710" s="7">
        <v>565</v>
      </c>
      <c r="D710" s="8" t="s">
        <v>1877</v>
      </c>
      <c r="E710" s="35" t="s">
        <v>1311</v>
      </c>
    </row>
    <row r="711" spans="1:5" s="3" customFormat="1" ht="30">
      <c r="A711" s="10" t="s">
        <v>13</v>
      </c>
      <c r="B711" s="11" t="s">
        <v>1878</v>
      </c>
      <c r="C711" s="7">
        <v>881</v>
      </c>
      <c r="D711" s="8" t="s">
        <v>1879</v>
      </c>
      <c r="E711" s="35" t="s">
        <v>1880</v>
      </c>
    </row>
    <row r="712" spans="1:5" s="3" customFormat="1" ht="15">
      <c r="A712" s="10" t="s">
        <v>13</v>
      </c>
      <c r="B712" s="11" t="s">
        <v>1881</v>
      </c>
      <c r="C712" s="7">
        <v>1332</v>
      </c>
      <c r="D712" s="8" t="s">
        <v>1882</v>
      </c>
      <c r="E712" s="35" t="s">
        <v>1291</v>
      </c>
    </row>
    <row r="713" spans="1:5" s="3" customFormat="1" ht="15">
      <c r="A713" s="33" t="s">
        <v>1851</v>
      </c>
      <c r="B713" s="11" t="s">
        <v>1883</v>
      </c>
      <c r="C713" s="7">
        <v>1189</v>
      </c>
      <c r="D713" s="8" t="s">
        <v>1884</v>
      </c>
      <c r="E713" s="35" t="s">
        <v>1885</v>
      </c>
    </row>
    <row r="714" spans="1:5" s="3" customFormat="1" ht="15">
      <c r="A714" s="10" t="s">
        <v>13</v>
      </c>
      <c r="B714" s="11" t="s">
        <v>1886</v>
      </c>
      <c r="C714" s="7">
        <v>1060</v>
      </c>
      <c r="D714" s="8" t="s">
        <v>1887</v>
      </c>
      <c r="E714" s="35" t="s">
        <v>1888</v>
      </c>
    </row>
    <row r="715" spans="1:5" s="3" customFormat="1" ht="15">
      <c r="A715" s="10" t="s">
        <v>13</v>
      </c>
      <c r="B715" s="11" t="s">
        <v>1889</v>
      </c>
      <c r="C715" s="7">
        <v>288</v>
      </c>
      <c r="D715" s="8" t="s">
        <v>1890</v>
      </c>
      <c r="E715" s="35" t="s">
        <v>1504</v>
      </c>
    </row>
    <row r="716" spans="1:5" s="3" customFormat="1" ht="15">
      <c r="A716" s="10" t="s">
        <v>13</v>
      </c>
      <c r="B716" s="11" t="s">
        <v>1891</v>
      </c>
      <c r="C716" s="7">
        <v>970</v>
      </c>
      <c r="D716" s="8" t="s">
        <v>1892</v>
      </c>
      <c r="E716" s="35" t="s">
        <v>1893</v>
      </c>
    </row>
    <row r="717" spans="1:5" s="3" customFormat="1" ht="15">
      <c r="A717" s="10" t="s">
        <v>13</v>
      </c>
      <c r="B717" s="11" t="s">
        <v>1894</v>
      </c>
      <c r="C717" s="7">
        <v>1002</v>
      </c>
      <c r="D717" s="8" t="s">
        <v>1895</v>
      </c>
      <c r="E717" s="35" t="s">
        <v>1896</v>
      </c>
    </row>
    <row r="718" spans="1:5" s="3" customFormat="1" ht="15">
      <c r="A718" s="10" t="s">
        <v>13</v>
      </c>
      <c r="B718" s="7" t="s">
        <v>1897</v>
      </c>
      <c r="C718" s="7">
        <v>1026</v>
      </c>
      <c r="D718" s="8" t="s">
        <v>1898</v>
      </c>
      <c r="E718" s="35" t="s">
        <v>1899</v>
      </c>
    </row>
    <row r="719" spans="1:5" s="3" customFormat="1" ht="15">
      <c r="A719" s="10" t="s">
        <v>13</v>
      </c>
      <c r="B719" s="11" t="s">
        <v>1900</v>
      </c>
      <c r="C719" s="7">
        <v>487</v>
      </c>
      <c r="D719" s="8" t="s">
        <v>1901</v>
      </c>
      <c r="E719" s="35" t="s">
        <v>1902</v>
      </c>
    </row>
    <row r="720" spans="1:5" s="3" customFormat="1" ht="15">
      <c r="A720" s="10" t="s">
        <v>13</v>
      </c>
      <c r="B720" s="11" t="s">
        <v>1903</v>
      </c>
      <c r="C720" s="7">
        <v>1319</v>
      </c>
      <c r="D720" s="8" t="s">
        <v>1904</v>
      </c>
      <c r="E720" s="35" t="s">
        <v>1905</v>
      </c>
    </row>
    <row r="721" spans="1:5" s="3" customFormat="1" ht="15">
      <c r="A721" s="10" t="s">
        <v>13</v>
      </c>
      <c r="B721" s="11" t="s">
        <v>1906</v>
      </c>
      <c r="C721" s="7">
        <v>1006</v>
      </c>
      <c r="D721" s="8" t="s">
        <v>1907</v>
      </c>
      <c r="E721" s="35" t="s">
        <v>1429</v>
      </c>
    </row>
    <row r="722" spans="1:5" s="3" customFormat="1" ht="15">
      <c r="A722" s="10" t="s">
        <v>13</v>
      </c>
      <c r="B722" s="7" t="s">
        <v>1908</v>
      </c>
      <c r="C722" s="7">
        <v>566</v>
      </c>
      <c r="D722" s="8" t="s">
        <v>1909</v>
      </c>
      <c r="E722" s="35" t="s">
        <v>1429</v>
      </c>
    </row>
    <row r="723" spans="1:5" s="3" customFormat="1" ht="15">
      <c r="A723" s="10" t="s">
        <v>13</v>
      </c>
      <c r="B723" s="11" t="s">
        <v>1910</v>
      </c>
      <c r="C723" s="7">
        <v>346</v>
      </c>
      <c r="D723" s="8" t="s">
        <v>1911</v>
      </c>
      <c r="E723" s="35" t="s">
        <v>1429</v>
      </c>
    </row>
    <row r="724" spans="1:5" s="3" customFormat="1" ht="15">
      <c r="A724" s="10" t="s">
        <v>13</v>
      </c>
      <c r="B724" s="11" t="s">
        <v>1912</v>
      </c>
      <c r="C724" s="7">
        <v>380</v>
      </c>
      <c r="D724" s="8" t="s">
        <v>1913</v>
      </c>
      <c r="E724" s="35" t="s">
        <v>1043</v>
      </c>
    </row>
    <row r="725" spans="1:5" s="3" customFormat="1" ht="15">
      <c r="A725" s="6" t="s">
        <v>206</v>
      </c>
      <c r="B725" s="11" t="s">
        <v>1914</v>
      </c>
      <c r="C725" s="7">
        <v>346</v>
      </c>
      <c r="D725" s="8" t="s">
        <v>1915</v>
      </c>
      <c r="E725" s="35" t="s">
        <v>1429</v>
      </c>
    </row>
    <row r="726" spans="1:5" s="3" customFormat="1" ht="15">
      <c r="A726" s="10" t="s">
        <v>13</v>
      </c>
      <c r="B726" s="11" t="s">
        <v>1916</v>
      </c>
      <c r="C726" s="7">
        <v>343</v>
      </c>
      <c r="D726" s="8" t="s">
        <v>1917</v>
      </c>
      <c r="E726" s="35" t="s">
        <v>1429</v>
      </c>
    </row>
    <row r="727" spans="1:5" s="3" customFormat="1" ht="15">
      <c r="A727" s="6" t="s">
        <v>6</v>
      </c>
      <c r="B727" s="7" t="s">
        <v>1918</v>
      </c>
      <c r="C727" s="7">
        <v>155</v>
      </c>
      <c r="D727" s="8" t="s">
        <v>1919</v>
      </c>
      <c r="E727" s="35" t="s">
        <v>1920</v>
      </c>
    </row>
    <row r="728" spans="1:5" s="3" customFormat="1" ht="15">
      <c r="A728" s="10" t="s">
        <v>13</v>
      </c>
      <c r="B728" s="11" t="s">
        <v>1921</v>
      </c>
      <c r="C728" s="7">
        <v>110</v>
      </c>
      <c r="D728" s="8" t="s">
        <v>1922</v>
      </c>
      <c r="E728" s="35" t="s">
        <v>1043</v>
      </c>
    </row>
    <row r="729" spans="1:5" s="3" customFormat="1" ht="30">
      <c r="A729" s="10" t="s">
        <v>13</v>
      </c>
      <c r="B729" s="11" t="s">
        <v>1923</v>
      </c>
      <c r="C729" s="7">
        <v>143</v>
      </c>
      <c r="D729" s="8" t="s">
        <v>1924</v>
      </c>
      <c r="E729" s="35" t="s">
        <v>1925</v>
      </c>
    </row>
    <row r="730" spans="1:5" s="3" customFormat="1" ht="15">
      <c r="A730" s="10"/>
      <c r="B730" s="7" t="s">
        <v>1926</v>
      </c>
      <c r="C730" s="7">
        <v>47</v>
      </c>
      <c r="D730" s="8" t="s">
        <v>1927</v>
      </c>
      <c r="E730" s="35" t="s">
        <v>1928</v>
      </c>
    </row>
    <row r="731" spans="1:5" s="3" customFormat="1" ht="15">
      <c r="A731" s="6" t="s">
        <v>6</v>
      </c>
      <c r="B731" s="11" t="s">
        <v>1929</v>
      </c>
      <c r="C731" s="7">
        <v>532</v>
      </c>
      <c r="D731" s="8" t="s">
        <v>1930</v>
      </c>
      <c r="E731" s="35" t="s">
        <v>1931</v>
      </c>
    </row>
    <row r="732" spans="1:5" s="3" customFormat="1" ht="15">
      <c r="A732" s="10" t="s">
        <v>713</v>
      </c>
      <c r="B732" s="7" t="s">
        <v>1932</v>
      </c>
      <c r="C732" s="7">
        <v>513</v>
      </c>
      <c r="D732" s="8" t="s">
        <v>1933</v>
      </c>
      <c r="E732" s="35" t="s">
        <v>1429</v>
      </c>
    </row>
    <row r="733" spans="1:5" s="3" customFormat="1" ht="15">
      <c r="A733" s="10" t="s">
        <v>13</v>
      </c>
      <c r="B733" s="11" t="s">
        <v>1934</v>
      </c>
      <c r="C733" s="7">
        <v>365</v>
      </c>
      <c r="D733" s="8" t="s">
        <v>1935</v>
      </c>
      <c r="E733" s="35" t="s">
        <v>1429</v>
      </c>
    </row>
    <row r="734" spans="1:5" s="3" customFormat="1" ht="15">
      <c r="A734" s="42"/>
      <c r="B734" s="43" t="s">
        <v>1936</v>
      </c>
      <c r="C734" s="31">
        <v>142</v>
      </c>
      <c r="D734" s="30" t="s">
        <v>1937</v>
      </c>
      <c r="E734" s="44"/>
    </row>
    <row r="735" spans="1:5" s="3" customFormat="1" ht="15">
      <c r="A735" s="42"/>
      <c r="B735" s="43" t="s">
        <v>1938</v>
      </c>
      <c r="C735" s="31">
        <v>368</v>
      </c>
      <c r="D735" s="30" t="s">
        <v>1939</v>
      </c>
      <c r="E735" s="44"/>
    </row>
    <row r="736" spans="1:5" s="3" customFormat="1" ht="15">
      <c r="A736" s="42"/>
      <c r="B736" s="43" t="s">
        <v>1940</v>
      </c>
      <c r="C736" s="31">
        <v>1452</v>
      </c>
      <c r="D736" s="30" t="s">
        <v>1941</v>
      </c>
      <c r="E736" s="44"/>
    </row>
    <row r="737" spans="1:5" s="3" customFormat="1" ht="15">
      <c r="A737" s="42"/>
      <c r="B737" s="43" t="s">
        <v>1942</v>
      </c>
      <c r="C737" s="31">
        <v>942</v>
      </c>
      <c r="D737" s="30" t="s">
        <v>1943</v>
      </c>
      <c r="E737" s="44"/>
    </row>
    <row r="738" spans="1:5" s="3" customFormat="1" ht="15">
      <c r="A738" s="42"/>
      <c r="B738" s="43" t="s">
        <v>1944</v>
      </c>
      <c r="C738" s="31">
        <v>710</v>
      </c>
      <c r="D738" s="30" t="s">
        <v>1945</v>
      </c>
      <c r="E738" s="44"/>
    </row>
    <row r="739" spans="1:5" s="3" customFormat="1" ht="15">
      <c r="A739" s="42"/>
      <c r="B739" s="43" t="s">
        <v>1946</v>
      </c>
      <c r="C739" s="31">
        <v>682</v>
      </c>
      <c r="D739" s="30" t="s">
        <v>1947</v>
      </c>
      <c r="E739" s="44"/>
    </row>
    <row r="740" spans="1:5" s="3" customFormat="1" ht="15">
      <c r="A740" s="42"/>
      <c r="B740" s="31" t="s">
        <v>1948</v>
      </c>
      <c r="C740" s="31">
        <v>757</v>
      </c>
      <c r="D740" s="30" t="s">
        <v>1949</v>
      </c>
      <c r="E740" s="44"/>
    </row>
    <row r="741" spans="1:5" s="3" customFormat="1" ht="15">
      <c r="A741" s="42"/>
      <c r="B741" s="43" t="s">
        <v>1950</v>
      </c>
      <c r="C741" s="31">
        <v>756</v>
      </c>
      <c r="D741" s="30" t="s">
        <v>1951</v>
      </c>
      <c r="E741" s="44"/>
    </row>
    <row r="742" spans="1:5" s="3" customFormat="1" ht="15">
      <c r="A742" s="42"/>
      <c r="B742" s="43" t="s">
        <v>1952</v>
      </c>
      <c r="C742" s="31">
        <v>755</v>
      </c>
      <c r="D742" s="30" t="s">
        <v>1953</v>
      </c>
      <c r="E742" s="44"/>
    </row>
    <row r="743" spans="1:5" s="3" customFormat="1" ht="15">
      <c r="A743" s="42"/>
      <c r="B743" s="43" t="s">
        <v>1954</v>
      </c>
      <c r="C743" s="31">
        <v>753</v>
      </c>
      <c r="D743" s="30" t="s">
        <v>1955</v>
      </c>
      <c r="E743" s="44"/>
    </row>
    <row r="744" spans="1:5" s="3" customFormat="1" ht="15">
      <c r="A744" s="42"/>
      <c r="B744" s="31" t="s">
        <v>1956</v>
      </c>
      <c r="C744" s="31">
        <v>560</v>
      </c>
      <c r="D744" s="30" t="s">
        <v>1957</v>
      </c>
      <c r="E744" s="44"/>
    </row>
    <row r="745" spans="1:5" s="3" customFormat="1" ht="15">
      <c r="A745" s="42"/>
      <c r="B745" s="43" t="s">
        <v>1958</v>
      </c>
      <c r="C745" s="31">
        <v>517</v>
      </c>
      <c r="D745" s="30" t="s">
        <v>1959</v>
      </c>
      <c r="E745" s="44"/>
    </row>
    <row r="746" spans="1:5" s="3" customFormat="1" ht="15">
      <c r="A746" s="42"/>
      <c r="B746" s="45" t="s">
        <v>1960</v>
      </c>
      <c r="C746" s="31" t="s">
        <v>1961</v>
      </c>
      <c r="D746" s="30" t="s">
        <v>1962</v>
      </c>
      <c r="E746" s="46" t="s">
        <v>1963</v>
      </c>
    </row>
    <row r="747" spans="1:5" s="3" customFormat="1" ht="15">
      <c r="A747" s="42"/>
      <c r="B747" s="45" t="s">
        <v>1964</v>
      </c>
      <c r="C747" s="31" t="s">
        <v>1961</v>
      </c>
      <c r="D747" s="47" t="s">
        <v>1965</v>
      </c>
      <c r="E747" s="46" t="s">
        <v>1963</v>
      </c>
    </row>
    <row r="748" spans="1:5" s="3" customFormat="1" ht="15">
      <c r="A748" s="42"/>
      <c r="B748" s="45" t="s">
        <v>1966</v>
      </c>
      <c r="C748" s="31" t="s">
        <v>1967</v>
      </c>
      <c r="D748" s="30" t="s">
        <v>1968</v>
      </c>
      <c r="E748" s="46" t="s">
        <v>1963</v>
      </c>
    </row>
    <row r="749" spans="1:5" s="3" customFormat="1" ht="15">
      <c r="A749" s="42"/>
      <c r="B749" s="45" t="s">
        <v>1969</v>
      </c>
      <c r="C749" s="31" t="s">
        <v>1961</v>
      </c>
      <c r="D749" s="30" t="s">
        <v>1970</v>
      </c>
      <c r="E749" s="46" t="s">
        <v>1963</v>
      </c>
    </row>
    <row r="750" spans="1:5" s="3" customFormat="1" ht="15">
      <c r="A750" s="42"/>
      <c r="B750" s="45" t="s">
        <v>1971</v>
      </c>
      <c r="C750" s="31" t="s">
        <v>1967</v>
      </c>
      <c r="D750" s="30" t="s">
        <v>1895</v>
      </c>
      <c r="E750" s="46" t="s">
        <v>1963</v>
      </c>
    </row>
    <row r="751" spans="1:5" s="3" customFormat="1" ht="15">
      <c r="A751" s="42"/>
      <c r="B751" s="45" t="s">
        <v>1972</v>
      </c>
      <c r="C751" s="31" t="s">
        <v>1973</v>
      </c>
      <c r="D751" s="30" t="s">
        <v>1974</v>
      </c>
      <c r="E751" s="46" t="s">
        <v>1975</v>
      </c>
    </row>
    <row r="752" spans="1:5" s="3" customFormat="1" ht="15">
      <c r="A752" s="42"/>
      <c r="B752" s="45" t="s">
        <v>1976</v>
      </c>
      <c r="C752" s="31" t="s">
        <v>1973</v>
      </c>
      <c r="D752" s="30" t="s">
        <v>1977</v>
      </c>
      <c r="E752" s="46" t="s">
        <v>1978</v>
      </c>
    </row>
    <row r="753" spans="1:5" s="3" customFormat="1" ht="15">
      <c r="A753" s="42"/>
      <c r="B753" s="45" t="s">
        <v>1979</v>
      </c>
      <c r="C753" s="31" t="s">
        <v>1973</v>
      </c>
      <c r="D753" s="30" t="s">
        <v>1980</v>
      </c>
      <c r="E753" s="46" t="s">
        <v>1978</v>
      </c>
    </row>
    <row r="754" spans="1:5" s="3" customFormat="1" ht="15">
      <c r="A754" s="42"/>
      <c r="B754" s="45" t="s">
        <v>1981</v>
      </c>
      <c r="C754" s="31" t="s">
        <v>1973</v>
      </c>
      <c r="D754" s="30" t="s">
        <v>1982</v>
      </c>
      <c r="E754" s="46" t="s">
        <v>1978</v>
      </c>
    </row>
    <row r="755" spans="1:5" s="3" customFormat="1" ht="15">
      <c r="A755" s="42"/>
      <c r="B755" s="45" t="s">
        <v>1983</v>
      </c>
      <c r="C755" s="31" t="s">
        <v>1973</v>
      </c>
      <c r="D755" s="30" t="s">
        <v>1984</v>
      </c>
      <c r="E755" s="46" t="s">
        <v>1985</v>
      </c>
    </row>
    <row r="756" spans="1:5" s="3" customFormat="1" ht="15">
      <c r="A756" s="42"/>
      <c r="B756" s="45" t="s">
        <v>1986</v>
      </c>
      <c r="C756" s="31" t="s">
        <v>1987</v>
      </c>
      <c r="D756" s="30" t="s">
        <v>1988</v>
      </c>
      <c r="E756" s="46" t="s">
        <v>1989</v>
      </c>
    </row>
    <row r="757" spans="1:5" s="3" customFormat="1" ht="15">
      <c r="A757" s="42"/>
      <c r="B757" s="45" t="s">
        <v>1990</v>
      </c>
      <c r="C757" s="31" t="s">
        <v>1987</v>
      </c>
      <c r="D757" s="47" t="s">
        <v>1991</v>
      </c>
      <c r="E757" s="46" t="s">
        <v>1989</v>
      </c>
    </row>
    <row r="758" spans="1:5" s="3" customFormat="1" ht="15">
      <c r="A758" s="42"/>
      <c r="B758" s="45" t="s">
        <v>1992</v>
      </c>
      <c r="C758" s="31" t="s">
        <v>1987</v>
      </c>
      <c r="D758" s="47" t="s">
        <v>1993</v>
      </c>
      <c r="E758" s="46" t="s">
        <v>1989</v>
      </c>
    </row>
    <row r="759" spans="1:5" s="3" customFormat="1" ht="15">
      <c r="A759" s="42"/>
      <c r="B759" s="45" t="s">
        <v>1994</v>
      </c>
      <c r="C759" s="31" t="s">
        <v>1987</v>
      </c>
      <c r="D759" s="30" t="s">
        <v>1995</v>
      </c>
      <c r="E759" s="46" t="s">
        <v>1989</v>
      </c>
    </row>
    <row r="760" spans="1:5" s="3" customFormat="1" ht="15">
      <c r="A760" s="42"/>
      <c r="B760" s="45" t="s">
        <v>1996</v>
      </c>
      <c r="C760" s="31" t="s">
        <v>1973</v>
      </c>
      <c r="D760" s="30" t="s">
        <v>1997</v>
      </c>
      <c r="E760" s="46" t="s">
        <v>1998</v>
      </c>
    </row>
    <row r="761" spans="1:5" s="3" customFormat="1" ht="15">
      <c r="A761" s="42"/>
      <c r="B761" s="45" t="s">
        <v>1999</v>
      </c>
      <c r="C761" s="31" t="s">
        <v>1973</v>
      </c>
      <c r="D761" s="30" t="s">
        <v>2000</v>
      </c>
      <c r="E761" s="46" t="s">
        <v>2001</v>
      </c>
    </row>
    <row r="762" spans="1:5" s="3" customFormat="1" ht="15">
      <c r="A762" s="42"/>
      <c r="B762" s="48" t="s">
        <v>2002</v>
      </c>
      <c r="C762" s="49">
        <v>95</v>
      </c>
      <c r="D762" s="50" t="s">
        <v>2003</v>
      </c>
      <c r="E762" s="51" t="s">
        <v>2004</v>
      </c>
    </row>
    <row r="763" spans="1:5" s="3" customFormat="1" ht="15">
      <c r="A763" s="42"/>
      <c r="B763" s="48" t="s">
        <v>2005</v>
      </c>
      <c r="C763" s="49">
        <v>65</v>
      </c>
      <c r="D763" s="50" t="s">
        <v>2003</v>
      </c>
      <c r="E763" s="51" t="s">
        <v>2006</v>
      </c>
    </row>
    <row r="764" spans="1:5" s="3" customFormat="1" ht="15">
      <c r="A764" s="42"/>
      <c r="B764" s="48" t="s">
        <v>2007</v>
      </c>
      <c r="C764" s="49">
        <v>48</v>
      </c>
      <c r="D764" s="50" t="s">
        <v>2003</v>
      </c>
      <c r="E764" s="51" t="s">
        <v>2008</v>
      </c>
    </row>
    <row r="765" spans="1:5" s="3" customFormat="1" ht="15">
      <c r="A765" s="42"/>
      <c r="B765" s="48" t="s">
        <v>2009</v>
      </c>
      <c r="C765" s="49">
        <v>42</v>
      </c>
      <c r="D765" s="50" t="s">
        <v>2003</v>
      </c>
      <c r="E765" s="32" t="s">
        <v>2010</v>
      </c>
    </row>
    <row r="766" spans="1:5" s="3" customFormat="1" ht="15">
      <c r="A766" s="42"/>
      <c r="B766" s="48" t="s">
        <v>2011</v>
      </c>
      <c r="C766" s="49">
        <v>29.3</v>
      </c>
      <c r="D766" s="50" t="s">
        <v>2003</v>
      </c>
      <c r="E766" s="32" t="s">
        <v>2012</v>
      </c>
    </row>
    <row r="767" spans="1:5" s="3" customFormat="1" ht="15">
      <c r="A767" s="42"/>
      <c r="B767" s="48" t="s">
        <v>2013</v>
      </c>
      <c r="C767" s="49">
        <v>21.5</v>
      </c>
      <c r="D767" s="50" t="s">
        <v>2003</v>
      </c>
      <c r="E767" s="32" t="s">
        <v>2014</v>
      </c>
    </row>
    <row r="768" spans="1:5" s="3" customFormat="1" ht="15">
      <c r="A768" s="42"/>
      <c r="B768" s="48" t="s">
        <v>2015</v>
      </c>
      <c r="C768" s="49">
        <v>23</v>
      </c>
      <c r="D768" s="50" t="s">
        <v>2003</v>
      </c>
      <c r="E768" s="51" t="s">
        <v>2016</v>
      </c>
    </row>
    <row r="769" spans="1:5" s="3" customFormat="1" ht="15">
      <c r="A769" s="42"/>
      <c r="B769" s="52" t="s">
        <v>2017</v>
      </c>
      <c r="C769" s="31">
        <v>484</v>
      </c>
      <c r="D769" s="53" t="s">
        <v>2018</v>
      </c>
      <c r="E769" s="51" t="s">
        <v>2019</v>
      </c>
    </row>
    <row r="770" spans="1:5" s="3" customFormat="1" ht="15">
      <c r="A770" s="42"/>
      <c r="B770" s="52" t="s">
        <v>2020</v>
      </c>
      <c r="C770" s="31">
        <v>44</v>
      </c>
      <c r="D770" s="53" t="s">
        <v>2018</v>
      </c>
      <c r="E770" s="51" t="s">
        <v>2019</v>
      </c>
    </row>
    <row r="771" spans="1:5" s="3" customFormat="1" ht="15">
      <c r="A771" s="42"/>
      <c r="B771" s="31" t="s">
        <v>2021</v>
      </c>
      <c r="C771" s="31">
        <v>176</v>
      </c>
      <c r="D771" s="53" t="s">
        <v>2018</v>
      </c>
      <c r="E771" s="51" t="s">
        <v>2019</v>
      </c>
    </row>
    <row r="772" spans="1:5" s="3" customFormat="1" ht="15">
      <c r="A772" s="42"/>
      <c r="B772" s="52" t="s">
        <v>2022</v>
      </c>
      <c r="C772" s="31">
        <v>72</v>
      </c>
      <c r="D772" s="53" t="s">
        <v>2018</v>
      </c>
      <c r="E772" s="51" t="s">
        <v>2023</v>
      </c>
    </row>
    <row r="773" spans="1:5" s="3" customFormat="1" ht="15">
      <c r="A773" s="42"/>
      <c r="B773" s="52" t="s">
        <v>2024</v>
      </c>
      <c r="C773" s="31">
        <v>69</v>
      </c>
      <c r="D773" s="53" t="s">
        <v>2018</v>
      </c>
      <c r="E773" s="51" t="s">
        <v>2023</v>
      </c>
    </row>
    <row r="774" spans="1:5" s="3" customFormat="1" ht="15">
      <c r="A774" s="42"/>
      <c r="B774" s="52" t="s">
        <v>2025</v>
      </c>
      <c r="C774" s="31">
        <v>66</v>
      </c>
      <c r="D774" s="53" t="s">
        <v>2018</v>
      </c>
      <c r="E774" s="51" t="s">
        <v>2019</v>
      </c>
    </row>
    <row r="775" spans="1:5" s="3" customFormat="1" ht="15">
      <c r="A775" s="42"/>
      <c r="B775" s="52" t="s">
        <v>2026</v>
      </c>
      <c r="C775" s="31">
        <v>62</v>
      </c>
      <c r="D775" s="53" t="s">
        <v>2018</v>
      </c>
      <c r="E775" s="51" t="s">
        <v>2027</v>
      </c>
    </row>
    <row r="776" spans="1:5" s="3" customFormat="1" ht="15">
      <c r="A776" s="42"/>
      <c r="B776" s="31" t="s">
        <v>2028</v>
      </c>
      <c r="C776" s="31">
        <v>53</v>
      </c>
      <c r="D776" s="53" t="s">
        <v>2018</v>
      </c>
      <c r="E776" s="51" t="s">
        <v>2029</v>
      </c>
    </row>
    <row r="777" spans="1:5" s="3" customFormat="1" ht="15">
      <c r="A777" s="42"/>
      <c r="B777" s="52" t="s">
        <v>2030</v>
      </c>
      <c r="C777" s="31">
        <v>44</v>
      </c>
      <c r="D777" s="53" t="s">
        <v>2018</v>
      </c>
      <c r="E777" s="51" t="s">
        <v>2027</v>
      </c>
    </row>
    <row r="778" spans="1:5" s="3" customFormat="1" ht="15">
      <c r="A778" s="42"/>
      <c r="B778" s="52" t="s">
        <v>2031</v>
      </c>
      <c r="C778" s="31">
        <v>36</v>
      </c>
      <c r="D778" s="53" t="s">
        <v>2018</v>
      </c>
      <c r="E778" s="51" t="s">
        <v>2019</v>
      </c>
    </row>
    <row r="779" spans="1:5" s="3" customFormat="1" ht="15">
      <c r="A779" s="42"/>
      <c r="B779" s="31" t="s">
        <v>2032</v>
      </c>
      <c r="C779" s="31">
        <v>32</v>
      </c>
      <c r="D779" s="53" t="s">
        <v>2018</v>
      </c>
      <c r="E779" s="51" t="s">
        <v>2019</v>
      </c>
    </row>
    <row r="780" spans="1:5" s="3" customFormat="1" ht="15">
      <c r="A780" s="42"/>
      <c r="B780" s="52" t="s">
        <v>2033</v>
      </c>
      <c r="C780" s="31">
        <v>24</v>
      </c>
      <c r="D780" s="53" t="s">
        <v>2018</v>
      </c>
      <c r="E780" s="51" t="s">
        <v>2019</v>
      </c>
    </row>
    <row r="781" spans="1:5" s="3" customFormat="1" ht="15">
      <c r="A781" s="42"/>
      <c r="B781" s="31" t="s">
        <v>2034</v>
      </c>
      <c r="C781" s="31">
        <v>90</v>
      </c>
      <c r="D781" s="53" t="s">
        <v>2018</v>
      </c>
      <c r="E781" s="51" t="s">
        <v>1609</v>
      </c>
    </row>
    <row r="782" spans="1:5" s="3" customFormat="1" ht="15">
      <c r="A782" s="42"/>
      <c r="B782" s="52" t="s">
        <v>2035</v>
      </c>
      <c r="C782" s="31">
        <v>11</v>
      </c>
      <c r="D782" s="53" t="s">
        <v>2018</v>
      </c>
      <c r="E782" s="51" t="s">
        <v>2036</v>
      </c>
    </row>
    <row r="783" spans="1:5" s="3" customFormat="1" ht="15">
      <c r="A783" s="42"/>
      <c r="B783" s="31" t="s">
        <v>2037</v>
      </c>
      <c r="C783" s="31">
        <v>11</v>
      </c>
      <c r="D783" s="53" t="s">
        <v>2038</v>
      </c>
      <c r="E783" s="51" t="s">
        <v>2039</v>
      </c>
    </row>
    <row r="784" spans="1:5" s="3" customFormat="1" ht="15">
      <c r="A784" s="42"/>
      <c r="B784" s="52" t="s">
        <v>2040</v>
      </c>
      <c r="C784" s="31">
        <v>133</v>
      </c>
      <c r="D784" s="53" t="s">
        <v>2018</v>
      </c>
      <c r="E784" s="51" t="s">
        <v>2019</v>
      </c>
    </row>
    <row r="785" spans="1:5" s="3" customFormat="1" ht="15">
      <c r="A785" s="42"/>
      <c r="B785" s="52" t="s">
        <v>2041</v>
      </c>
      <c r="C785" s="31">
        <v>147</v>
      </c>
      <c r="D785" s="53" t="s">
        <v>2018</v>
      </c>
      <c r="E785" s="51" t="s">
        <v>2019</v>
      </c>
    </row>
    <row r="786" spans="1:5" s="3" customFormat="1" ht="15">
      <c r="A786" s="42"/>
      <c r="B786" s="31" t="s">
        <v>2042</v>
      </c>
      <c r="C786" s="31">
        <v>155</v>
      </c>
      <c r="D786" s="53" t="s">
        <v>2018</v>
      </c>
      <c r="E786" s="51" t="s">
        <v>2019</v>
      </c>
    </row>
    <row r="787" spans="1:5" s="3" customFormat="1" ht="15">
      <c r="A787" s="42"/>
      <c r="B787" s="52" t="s">
        <v>2043</v>
      </c>
      <c r="C787" s="31">
        <v>131</v>
      </c>
      <c r="D787" s="53" t="s">
        <v>2018</v>
      </c>
      <c r="E787" s="51" t="s">
        <v>2019</v>
      </c>
    </row>
    <row r="788" spans="1:5" s="3" customFormat="1" ht="15">
      <c r="A788" s="42"/>
      <c r="B788" s="52" t="s">
        <v>2044</v>
      </c>
      <c r="C788" s="31">
        <v>295</v>
      </c>
      <c r="D788" s="53" t="s">
        <v>2018</v>
      </c>
      <c r="E788" s="51" t="s">
        <v>2045</v>
      </c>
    </row>
    <row r="789" spans="1:5" s="3" customFormat="1" ht="15">
      <c r="A789" s="42"/>
      <c r="B789" s="54" t="s">
        <v>2046</v>
      </c>
      <c r="C789" s="55">
        <v>2419522</v>
      </c>
      <c r="D789" s="56" t="s">
        <v>2047</v>
      </c>
      <c r="E789" s="57" t="s">
        <v>2048</v>
      </c>
    </row>
    <row r="790" spans="1:5" s="3" customFormat="1" ht="15">
      <c r="A790" s="42"/>
      <c r="B790" s="58" t="s">
        <v>2049</v>
      </c>
      <c r="C790" s="55">
        <v>2325265</v>
      </c>
      <c r="D790" s="56" t="s">
        <v>2050</v>
      </c>
      <c r="E790" s="57" t="s">
        <v>2048</v>
      </c>
    </row>
    <row r="791" spans="1:5" s="3" customFormat="1" ht="15">
      <c r="A791" s="42"/>
      <c r="B791" s="54" t="s">
        <v>2051</v>
      </c>
      <c r="C791" s="55">
        <v>1535807</v>
      </c>
      <c r="D791" s="56" t="s">
        <v>2052</v>
      </c>
      <c r="E791" s="57" t="s">
        <v>2048</v>
      </c>
    </row>
    <row r="792" spans="1:5" s="3" customFormat="1" ht="15">
      <c r="A792" s="42"/>
      <c r="B792" s="54" t="s">
        <v>2053</v>
      </c>
      <c r="C792" s="55">
        <v>835302</v>
      </c>
      <c r="D792" s="56" t="s">
        <v>2054</v>
      </c>
      <c r="E792" s="57" t="s">
        <v>2048</v>
      </c>
    </row>
    <row r="793" spans="1:5" s="3" customFormat="1" ht="15">
      <c r="A793" s="42"/>
      <c r="B793" s="58" t="s">
        <v>2055</v>
      </c>
      <c r="C793" s="55">
        <v>629977</v>
      </c>
      <c r="D793" s="56" t="s">
        <v>2056</v>
      </c>
      <c r="E793" s="57" t="s">
        <v>2048</v>
      </c>
    </row>
    <row r="794" spans="1:5" s="3" customFormat="1" ht="15">
      <c r="A794" s="42"/>
      <c r="B794" s="58" t="s">
        <v>2057</v>
      </c>
      <c r="C794" s="55">
        <v>621430</v>
      </c>
      <c r="D794" s="56" t="s">
        <v>2058</v>
      </c>
      <c r="E794" s="57" t="s">
        <v>2048</v>
      </c>
    </row>
    <row r="795" spans="1:5" s="3" customFormat="1" ht="15">
      <c r="A795" s="42"/>
      <c r="B795" s="54" t="s">
        <v>2059</v>
      </c>
      <c r="C795" s="55">
        <v>543109</v>
      </c>
      <c r="D795" s="56" t="s">
        <v>2060</v>
      </c>
      <c r="E795" s="57" t="s">
        <v>2048</v>
      </c>
    </row>
    <row r="796" spans="1:5" s="3" customFormat="1" ht="15">
      <c r="A796" s="42"/>
      <c r="B796" s="54" t="s">
        <v>2061</v>
      </c>
      <c r="C796" s="55">
        <v>439817</v>
      </c>
      <c r="D796" s="56" t="s">
        <v>2062</v>
      </c>
      <c r="E796" s="57" t="s">
        <v>2048</v>
      </c>
    </row>
    <row r="797" spans="1:5" s="3" customFormat="1" ht="15">
      <c r="A797" s="42"/>
      <c r="B797" s="58" t="s">
        <v>2063</v>
      </c>
      <c r="C797" s="55">
        <v>366886</v>
      </c>
      <c r="D797" s="56" t="s">
        <v>2064</v>
      </c>
      <c r="E797" s="57" t="s">
        <v>2048</v>
      </c>
    </row>
    <row r="798" spans="1:5" s="3" customFormat="1" ht="15">
      <c r="A798" s="42"/>
      <c r="B798" s="58" t="s">
        <v>2065</v>
      </c>
      <c r="C798" s="55">
        <v>335986</v>
      </c>
      <c r="D798" s="56" t="s">
        <v>2066</v>
      </c>
      <c r="E798" s="57" t="s">
        <v>2048</v>
      </c>
    </row>
    <row r="799" spans="1:5" s="3" customFormat="1" ht="15">
      <c r="A799" s="42"/>
      <c r="B799" s="54" t="s">
        <v>2067</v>
      </c>
      <c r="C799" s="55">
        <v>240085</v>
      </c>
      <c r="D799" s="56" t="s">
        <v>2068</v>
      </c>
      <c r="E799" s="57" t="s">
        <v>2048</v>
      </c>
    </row>
    <row r="800" spans="1:5" s="3" customFormat="1" ht="15">
      <c r="A800" s="42"/>
      <c r="B800" s="54" t="s">
        <v>2069</v>
      </c>
      <c r="C800" s="55">
        <v>161128</v>
      </c>
      <c r="D800" s="56" t="s">
        <v>2070</v>
      </c>
      <c r="E800" s="57" t="s">
        <v>2048</v>
      </c>
    </row>
    <row r="801" spans="1:5" s="3" customFormat="1" ht="15">
      <c r="A801" s="42"/>
      <c r="B801" s="54" t="s">
        <v>2071</v>
      </c>
      <c r="C801" s="55">
        <v>125932</v>
      </c>
      <c r="D801" s="56" t="s">
        <v>2072</v>
      </c>
      <c r="E801" s="57" t="s">
        <v>2048</v>
      </c>
    </row>
    <row r="802" spans="1:5" s="3" customFormat="1" ht="15">
      <c r="A802" s="42"/>
      <c r="B802" s="54" t="s">
        <v>2073</v>
      </c>
      <c r="C802" s="55">
        <v>1382193</v>
      </c>
      <c r="D802" s="56" t="s">
        <v>2074</v>
      </c>
      <c r="E802" s="57" t="s">
        <v>2048</v>
      </c>
    </row>
    <row r="803" spans="1:5" s="3" customFormat="1" ht="15">
      <c r="A803" s="42"/>
      <c r="B803" s="54" t="s">
        <v>2075</v>
      </c>
      <c r="C803" s="55">
        <v>1078750</v>
      </c>
      <c r="D803" s="56" t="s">
        <v>2076</v>
      </c>
      <c r="E803" s="57" t="s">
        <v>2048</v>
      </c>
    </row>
    <row r="804" spans="1:5" s="3" customFormat="1" ht="15">
      <c r="A804" s="42"/>
      <c r="B804" s="54" t="s">
        <v>2077</v>
      </c>
      <c r="C804" s="55">
        <v>1001030</v>
      </c>
      <c r="D804" s="56" t="s">
        <v>2078</v>
      </c>
      <c r="E804" s="57" t="s">
        <v>2048</v>
      </c>
    </row>
    <row r="805" spans="1:5" s="3" customFormat="1" ht="15">
      <c r="A805" s="42"/>
      <c r="B805" s="54" t="s">
        <v>2079</v>
      </c>
      <c r="C805" s="55">
        <v>916262</v>
      </c>
      <c r="D805" s="56" t="s">
        <v>2080</v>
      </c>
      <c r="E805" s="57" t="s">
        <v>2048</v>
      </c>
    </row>
    <row r="806" spans="1:5" s="3" customFormat="1" ht="15">
      <c r="A806" s="42"/>
      <c r="B806" s="54" t="s">
        <v>2081</v>
      </c>
      <c r="C806" s="55">
        <v>617558</v>
      </c>
      <c r="D806" s="56" t="s">
        <v>2082</v>
      </c>
      <c r="E806" s="57" t="s">
        <v>2048</v>
      </c>
    </row>
    <row r="807" spans="1:5" s="3" customFormat="1" ht="15">
      <c r="A807" s="42"/>
      <c r="B807" s="54" t="s">
        <v>2083</v>
      </c>
      <c r="C807" s="55">
        <v>299593</v>
      </c>
      <c r="D807" s="56" t="s">
        <v>2084</v>
      </c>
      <c r="E807" s="57" t="s">
        <v>2048</v>
      </c>
    </row>
    <row r="808" spans="1:5" s="3" customFormat="1" ht="15">
      <c r="A808" s="42"/>
      <c r="B808" s="54" t="s">
        <v>2085</v>
      </c>
      <c r="C808" s="55">
        <v>262638</v>
      </c>
      <c r="D808" s="56" t="s">
        <v>2086</v>
      </c>
      <c r="E808" s="57" t="s">
        <v>2048</v>
      </c>
    </row>
    <row r="809" spans="1:5" s="3" customFormat="1" ht="15">
      <c r="A809" s="42"/>
      <c r="B809" s="54" t="s">
        <v>2087</v>
      </c>
      <c r="C809" s="55">
        <v>251700</v>
      </c>
      <c r="D809" s="56" t="s">
        <v>2088</v>
      </c>
      <c r="E809" s="57" t="s">
        <v>2048</v>
      </c>
    </row>
    <row r="810" spans="1:5" s="3" customFormat="1" ht="15">
      <c r="A810" s="42"/>
      <c r="B810" s="54" t="s">
        <v>2089</v>
      </c>
      <c r="C810" s="55">
        <v>231020</v>
      </c>
      <c r="D810" s="56" t="s">
        <v>2090</v>
      </c>
      <c r="E810" s="57" t="s">
        <v>2048</v>
      </c>
    </row>
    <row r="811" spans="1:5" s="3" customFormat="1" ht="15">
      <c r="A811" s="42"/>
      <c r="B811" s="54" t="s">
        <v>2091</v>
      </c>
      <c r="C811" s="55">
        <v>215442</v>
      </c>
      <c r="D811" s="56" t="s">
        <v>2092</v>
      </c>
      <c r="E811" s="57" t="s">
        <v>2048</v>
      </c>
    </row>
    <row r="812" spans="1:5" s="3" customFormat="1" ht="15">
      <c r="A812" s="42"/>
      <c r="B812" s="54" t="s">
        <v>2093</v>
      </c>
      <c r="C812" s="55">
        <v>193092</v>
      </c>
      <c r="D812" s="56" t="s">
        <v>2094</v>
      </c>
      <c r="E812" s="57" t="s">
        <v>2048</v>
      </c>
    </row>
    <row r="813" spans="1:5" s="3" customFormat="1" ht="15">
      <c r="A813" s="42"/>
      <c r="B813" s="54" t="s">
        <v>2095</v>
      </c>
      <c r="C813" s="55">
        <v>169665</v>
      </c>
      <c r="D813" s="56" t="s">
        <v>2096</v>
      </c>
      <c r="E813" s="57" t="s">
        <v>2048</v>
      </c>
    </row>
    <row r="814" spans="1:5" s="3" customFormat="1" ht="15">
      <c r="A814" s="42"/>
      <c r="B814" s="58" t="s">
        <v>2097</v>
      </c>
      <c r="C814" s="55">
        <v>96496</v>
      </c>
      <c r="D814" s="47" t="s">
        <v>2098</v>
      </c>
      <c r="E814" s="57" t="s">
        <v>2048</v>
      </c>
    </row>
    <row r="815" spans="1:5" s="3" customFormat="1" ht="15">
      <c r="A815" s="42"/>
      <c r="B815" s="54" t="s">
        <v>2099</v>
      </c>
      <c r="C815" s="55">
        <v>95157</v>
      </c>
      <c r="D815" s="56" t="s">
        <v>2100</v>
      </c>
      <c r="E815" s="57" t="s">
        <v>2048</v>
      </c>
    </row>
    <row r="816" spans="1:5" s="3" customFormat="1" ht="15">
      <c r="A816" s="42"/>
      <c r="B816" s="58" t="s">
        <v>2101</v>
      </c>
      <c r="C816" s="55">
        <v>92699</v>
      </c>
      <c r="D816" s="56" t="s">
        <v>2102</v>
      </c>
      <c r="E816" s="57" t="s">
        <v>2048</v>
      </c>
    </row>
    <row r="817" spans="1:5" s="3" customFormat="1" ht="15">
      <c r="A817" s="42"/>
      <c r="B817" s="59" t="s">
        <v>2103</v>
      </c>
      <c r="C817" s="31">
        <v>5467</v>
      </c>
      <c r="D817" s="60" t="s">
        <v>2104</v>
      </c>
      <c r="E817" s="61" t="s">
        <v>2105</v>
      </c>
    </row>
    <row r="818" spans="1:5" s="3" customFormat="1" ht="15">
      <c r="A818" s="42"/>
      <c r="B818" s="59" t="s">
        <v>2106</v>
      </c>
      <c r="C818" s="31">
        <v>97</v>
      </c>
      <c r="D818" s="60" t="s">
        <v>2107</v>
      </c>
      <c r="E818" s="61" t="s">
        <v>2108</v>
      </c>
    </row>
    <row r="819" spans="1:5" s="3" customFormat="1" ht="52">
      <c r="A819" s="42"/>
      <c r="B819" s="62" t="s">
        <v>2109</v>
      </c>
      <c r="C819" s="31">
        <v>37</v>
      </c>
      <c r="D819" s="60" t="s">
        <v>2110</v>
      </c>
      <c r="E819" s="46" t="s">
        <v>2111</v>
      </c>
    </row>
    <row r="820" spans="1:5" s="3" customFormat="1" ht="39">
      <c r="A820" s="42"/>
      <c r="B820" s="62" t="s">
        <v>2112</v>
      </c>
      <c r="C820" s="31">
        <v>31</v>
      </c>
      <c r="D820" s="60" t="s">
        <v>2113</v>
      </c>
      <c r="E820" s="46" t="s">
        <v>2114</v>
      </c>
    </row>
    <row r="821" spans="1:5" s="3" customFormat="1" ht="52">
      <c r="A821" s="42"/>
      <c r="B821" s="63" t="s">
        <v>2115</v>
      </c>
      <c r="C821" s="31">
        <v>16</v>
      </c>
      <c r="D821" s="60" t="s">
        <v>2116</v>
      </c>
      <c r="E821" s="46" t="s">
        <v>2117</v>
      </c>
    </row>
    <row r="822" spans="1:5" s="3" customFormat="1" ht="52">
      <c r="A822" s="42"/>
      <c r="B822" s="63" t="s">
        <v>2118</v>
      </c>
      <c r="C822" s="31">
        <v>20</v>
      </c>
      <c r="D822" s="60" t="s">
        <v>2119</v>
      </c>
      <c r="E822" s="46" t="s">
        <v>2120</v>
      </c>
    </row>
    <row r="823" spans="1:5" s="3" customFormat="1" ht="39">
      <c r="A823" s="42"/>
      <c r="B823" s="63" t="s">
        <v>2121</v>
      </c>
      <c r="C823" s="31">
        <v>14</v>
      </c>
      <c r="D823" s="60" t="s">
        <v>2122</v>
      </c>
      <c r="E823" s="46" t="s">
        <v>2123</v>
      </c>
    </row>
    <row r="824" spans="1:5" s="3" customFormat="1" ht="26">
      <c r="A824" s="42"/>
      <c r="B824" s="63" t="s">
        <v>2124</v>
      </c>
      <c r="C824" s="31">
        <v>16</v>
      </c>
      <c r="D824" s="64" t="s">
        <v>2125</v>
      </c>
      <c r="E824" s="46" t="s">
        <v>2126</v>
      </c>
    </row>
    <row r="825" spans="1:5" s="3" customFormat="1" ht="26">
      <c r="A825" s="42"/>
      <c r="B825" s="63" t="s">
        <v>2127</v>
      </c>
      <c r="C825" s="31">
        <v>30</v>
      </c>
      <c r="D825" s="60" t="s">
        <v>2128</v>
      </c>
      <c r="E825" s="46" t="s">
        <v>2129</v>
      </c>
    </row>
    <row r="826" spans="1:5" s="3" customFormat="1" ht="15">
      <c r="A826" s="4" t="s">
        <v>2130</v>
      </c>
      <c r="B826" s="5"/>
      <c r="C826" s="5"/>
      <c r="D826" s="5"/>
      <c r="E826" s="65"/>
    </row>
    <row r="827" spans="1:5" s="3" customFormat="1" ht="15">
      <c r="A827" s="33" t="s">
        <v>814</v>
      </c>
      <c r="B827" s="66" t="s">
        <v>2131</v>
      </c>
      <c r="C827" s="66">
        <v>357</v>
      </c>
      <c r="D827" s="67" t="s">
        <v>2132</v>
      </c>
      <c r="E827" s="68" t="s">
        <v>2133</v>
      </c>
    </row>
    <row r="828" spans="1:5" s="3" customFormat="1" ht="15">
      <c r="A828" s="33" t="s">
        <v>814</v>
      </c>
      <c r="B828" s="66" t="s">
        <v>2134</v>
      </c>
      <c r="C828" s="66">
        <v>36</v>
      </c>
      <c r="D828" s="67" t="s">
        <v>2135</v>
      </c>
      <c r="E828" s="68" t="s">
        <v>2136</v>
      </c>
    </row>
    <row r="829" spans="1:5" s="3" customFormat="1" ht="15">
      <c r="A829" s="33" t="s">
        <v>814</v>
      </c>
      <c r="B829" s="66" t="s">
        <v>2137</v>
      </c>
      <c r="C829" s="66">
        <v>46</v>
      </c>
      <c r="D829" s="67" t="s">
        <v>2138</v>
      </c>
      <c r="E829" s="68" t="s">
        <v>2139</v>
      </c>
    </row>
    <row r="830" spans="1:5" s="3" customFormat="1" ht="15">
      <c r="A830" s="6" t="s">
        <v>6</v>
      </c>
      <c r="B830" s="66" t="s">
        <v>2140</v>
      </c>
      <c r="C830" s="66">
        <v>24</v>
      </c>
      <c r="D830" s="67" t="s">
        <v>2141</v>
      </c>
      <c r="E830" s="68" t="s">
        <v>2142</v>
      </c>
    </row>
    <row r="831" spans="1:5" s="3" customFormat="1" ht="15">
      <c r="A831" s="10" t="s">
        <v>713</v>
      </c>
      <c r="B831" s="66" t="s">
        <v>2143</v>
      </c>
      <c r="C831" s="66">
        <v>537</v>
      </c>
      <c r="D831" s="67" t="s">
        <v>2144</v>
      </c>
      <c r="E831" s="68" t="s">
        <v>2145</v>
      </c>
    </row>
    <row r="832" spans="1:5" s="3" customFormat="1" ht="15">
      <c r="A832" s="33" t="s">
        <v>814</v>
      </c>
      <c r="B832" s="66" t="s">
        <v>2146</v>
      </c>
      <c r="C832" s="66">
        <v>277</v>
      </c>
      <c r="D832" s="67" t="s">
        <v>2147</v>
      </c>
      <c r="E832" s="68" t="s">
        <v>2148</v>
      </c>
    </row>
    <row r="833" spans="1:5" s="3" customFormat="1" ht="15">
      <c r="A833" s="33" t="s">
        <v>1851</v>
      </c>
      <c r="B833" s="66" t="s">
        <v>2149</v>
      </c>
      <c r="C833" s="66">
        <v>257</v>
      </c>
      <c r="D833" s="67" t="s">
        <v>2150</v>
      </c>
      <c r="E833" s="68" t="s">
        <v>2151</v>
      </c>
    </row>
    <row r="834" spans="1:5" s="3" customFormat="1" ht="15">
      <c r="A834" s="33" t="s">
        <v>814</v>
      </c>
      <c r="B834" s="66" t="s">
        <v>2152</v>
      </c>
      <c r="C834" s="66">
        <v>145</v>
      </c>
      <c r="D834" s="67" t="s">
        <v>2153</v>
      </c>
      <c r="E834" s="68" t="s">
        <v>2154</v>
      </c>
    </row>
    <row r="835" spans="1:5" s="3" customFormat="1" ht="15">
      <c r="A835" s="10" t="s">
        <v>713</v>
      </c>
      <c r="B835" s="66" t="s">
        <v>2155</v>
      </c>
      <c r="C835" s="66">
        <v>293</v>
      </c>
      <c r="D835" s="67" t="s">
        <v>2156</v>
      </c>
      <c r="E835" s="68" t="s">
        <v>2157</v>
      </c>
    </row>
    <row r="836" spans="1:5" s="3" customFormat="1" ht="15">
      <c r="A836" s="6" t="s">
        <v>6</v>
      </c>
      <c r="B836" s="66" t="s">
        <v>2158</v>
      </c>
      <c r="C836" s="66">
        <v>7</v>
      </c>
      <c r="D836" s="67" t="s">
        <v>2159</v>
      </c>
      <c r="E836" s="68" t="s">
        <v>2160</v>
      </c>
    </row>
    <row r="837" spans="1:5" s="3" customFormat="1" ht="15">
      <c r="A837" s="6" t="s">
        <v>206</v>
      </c>
      <c r="B837" s="66" t="s">
        <v>2161</v>
      </c>
      <c r="C837" s="66">
        <v>58</v>
      </c>
      <c r="D837" s="67" t="s">
        <v>2162</v>
      </c>
      <c r="E837" s="68" t="s">
        <v>2163</v>
      </c>
    </row>
    <row r="838" spans="1:5" s="3" customFormat="1" ht="15">
      <c r="A838" s="33" t="s">
        <v>814</v>
      </c>
      <c r="B838" s="66" t="s">
        <v>2164</v>
      </c>
      <c r="C838" s="66">
        <v>54</v>
      </c>
      <c r="D838" s="67" t="s">
        <v>2165</v>
      </c>
      <c r="E838" s="68" t="s">
        <v>2166</v>
      </c>
    </row>
    <row r="839" spans="1:5" s="3" customFormat="1" ht="15">
      <c r="A839" s="33" t="s">
        <v>1851</v>
      </c>
      <c r="B839" s="66" t="s">
        <v>2167</v>
      </c>
      <c r="C839" s="66">
        <v>58</v>
      </c>
      <c r="D839" s="67" t="s">
        <v>2168</v>
      </c>
      <c r="E839" s="68" t="s">
        <v>2169</v>
      </c>
    </row>
    <row r="840" spans="1:5" s="3" customFormat="1" ht="15">
      <c r="A840" s="6" t="s">
        <v>206</v>
      </c>
      <c r="B840" s="66" t="s">
        <v>2170</v>
      </c>
      <c r="C840" s="66">
        <v>109</v>
      </c>
      <c r="D840" s="67" t="s">
        <v>2171</v>
      </c>
      <c r="E840" s="68" t="s">
        <v>2172</v>
      </c>
    </row>
    <row r="841" spans="1:5" s="3" customFormat="1" ht="15">
      <c r="A841" s="33" t="s">
        <v>814</v>
      </c>
      <c r="B841" s="66" t="s">
        <v>2173</v>
      </c>
      <c r="C841" s="66">
        <v>12</v>
      </c>
      <c r="D841" s="67" t="s">
        <v>2174</v>
      </c>
      <c r="E841" s="68" t="s">
        <v>2175</v>
      </c>
    </row>
    <row r="842" spans="1:5" s="3" customFormat="1" ht="15">
      <c r="A842" s="10" t="s">
        <v>713</v>
      </c>
      <c r="B842" s="66" t="s">
        <v>2176</v>
      </c>
      <c r="C842" s="66">
        <v>839</v>
      </c>
      <c r="D842" s="67" t="s">
        <v>2177</v>
      </c>
      <c r="E842" s="68" t="s">
        <v>2178</v>
      </c>
    </row>
    <row r="843" spans="1:5" s="3" customFormat="1" ht="30">
      <c r="A843" s="33" t="s">
        <v>814</v>
      </c>
      <c r="B843" s="66" t="s">
        <v>2179</v>
      </c>
      <c r="C843" s="66">
        <v>106</v>
      </c>
      <c r="D843" s="67" t="s">
        <v>2180</v>
      </c>
      <c r="E843" s="68" t="s">
        <v>2181</v>
      </c>
    </row>
    <row r="844" spans="1:5" s="3" customFormat="1" ht="15">
      <c r="A844" s="33" t="s">
        <v>814</v>
      </c>
      <c r="B844" s="66" t="s">
        <v>2182</v>
      </c>
      <c r="C844" s="66">
        <v>97</v>
      </c>
      <c r="D844" s="67" t="s">
        <v>2183</v>
      </c>
      <c r="E844" s="68" t="s">
        <v>2184</v>
      </c>
    </row>
    <row r="845" spans="1:5" s="3" customFormat="1" ht="15">
      <c r="A845" s="10" t="s">
        <v>713</v>
      </c>
      <c r="B845" s="66" t="s">
        <v>2185</v>
      </c>
      <c r="C845" s="66">
        <v>393</v>
      </c>
      <c r="D845" s="67" t="s">
        <v>2186</v>
      </c>
      <c r="E845" s="68" t="s">
        <v>2187</v>
      </c>
    </row>
    <row r="846" spans="1:5" s="3" customFormat="1" ht="15">
      <c r="A846" s="33" t="s">
        <v>814</v>
      </c>
      <c r="B846" s="66" t="s">
        <v>2188</v>
      </c>
      <c r="C846" s="66">
        <v>228</v>
      </c>
      <c r="D846" s="67" t="s">
        <v>2189</v>
      </c>
      <c r="E846" s="68" t="s">
        <v>2190</v>
      </c>
    </row>
    <row r="847" spans="1:5" s="3" customFormat="1" ht="15">
      <c r="A847" s="33" t="s">
        <v>814</v>
      </c>
      <c r="B847" s="66" t="s">
        <v>2191</v>
      </c>
      <c r="C847" s="66">
        <v>118</v>
      </c>
      <c r="D847" s="67" t="s">
        <v>2192</v>
      </c>
      <c r="E847" s="68" t="s">
        <v>2193</v>
      </c>
    </row>
    <row r="848" spans="1:5" s="3" customFormat="1" ht="15">
      <c r="A848" s="33" t="s">
        <v>814</v>
      </c>
      <c r="B848" s="66" t="s">
        <v>2194</v>
      </c>
      <c r="C848" s="66">
        <v>64</v>
      </c>
      <c r="D848" s="67" t="s">
        <v>2195</v>
      </c>
      <c r="E848" s="68" t="s">
        <v>2196</v>
      </c>
    </row>
    <row r="849" spans="1:5" s="3" customFormat="1" ht="15">
      <c r="A849" s="33" t="s">
        <v>1851</v>
      </c>
      <c r="B849" s="66" t="s">
        <v>2197</v>
      </c>
      <c r="C849" s="66">
        <v>216</v>
      </c>
      <c r="D849" s="67" t="s">
        <v>2198</v>
      </c>
      <c r="E849" s="68" t="s">
        <v>2199</v>
      </c>
    </row>
    <row r="850" spans="1:5" s="3" customFormat="1" ht="15">
      <c r="A850" s="33" t="s">
        <v>814</v>
      </c>
      <c r="B850" s="66" t="s">
        <v>2200</v>
      </c>
      <c r="C850" s="66">
        <v>269</v>
      </c>
      <c r="D850" s="67" t="s">
        <v>2201</v>
      </c>
      <c r="E850" s="68" t="s">
        <v>2202</v>
      </c>
    </row>
    <row r="851" spans="1:5" s="3" customFormat="1" ht="15">
      <c r="A851" s="6" t="s">
        <v>206</v>
      </c>
      <c r="B851" s="66" t="s">
        <v>2203</v>
      </c>
      <c r="C851" s="66">
        <v>2</v>
      </c>
      <c r="D851" s="67" t="s">
        <v>2204</v>
      </c>
      <c r="E851" s="68" t="s">
        <v>2205</v>
      </c>
    </row>
    <row r="852" spans="1:5" s="3" customFormat="1" ht="15">
      <c r="A852" s="6" t="s">
        <v>6</v>
      </c>
      <c r="B852" s="66" t="s">
        <v>2206</v>
      </c>
      <c r="C852" s="66">
        <v>115</v>
      </c>
      <c r="D852" s="67" t="s">
        <v>2207</v>
      </c>
      <c r="E852" s="68" t="s">
        <v>2208</v>
      </c>
    </row>
    <row r="853" spans="1:5" s="3" customFormat="1" ht="15">
      <c r="A853" s="33" t="s">
        <v>814</v>
      </c>
      <c r="B853" s="66" t="s">
        <v>2209</v>
      </c>
      <c r="C853" s="66">
        <v>191</v>
      </c>
      <c r="D853" s="67" t="s">
        <v>2210</v>
      </c>
      <c r="E853" s="68" t="s">
        <v>2211</v>
      </c>
    </row>
    <row r="854" spans="1:5" s="3" customFormat="1" ht="15">
      <c r="A854" s="33" t="s">
        <v>814</v>
      </c>
      <c r="B854" s="66" t="s">
        <v>2212</v>
      </c>
      <c r="C854" s="66">
        <v>36</v>
      </c>
      <c r="D854" s="67" t="s">
        <v>2213</v>
      </c>
      <c r="E854" s="68" t="s">
        <v>2214</v>
      </c>
    </row>
    <row r="855" spans="1:5" s="3" customFormat="1" ht="15">
      <c r="A855" s="10" t="s">
        <v>13</v>
      </c>
      <c r="B855" s="66" t="s">
        <v>2215</v>
      </c>
      <c r="C855" s="66">
        <v>704</v>
      </c>
      <c r="D855" s="67" t="s">
        <v>2216</v>
      </c>
      <c r="E855" s="68" t="s">
        <v>2217</v>
      </c>
    </row>
    <row r="856" spans="1:5" s="3" customFormat="1" ht="15">
      <c r="A856" s="10" t="s">
        <v>713</v>
      </c>
      <c r="B856" s="66" t="s">
        <v>2218</v>
      </c>
      <c r="C856" s="66">
        <v>265</v>
      </c>
      <c r="D856" s="67" t="s">
        <v>2219</v>
      </c>
      <c r="E856" s="68" t="s">
        <v>2220</v>
      </c>
    </row>
    <row r="857" spans="1:5" s="3" customFormat="1" ht="15">
      <c r="A857" s="33" t="s">
        <v>814</v>
      </c>
      <c r="B857" s="66" t="s">
        <v>2221</v>
      </c>
      <c r="C857" s="66">
        <v>19</v>
      </c>
      <c r="D857" s="67" t="s">
        <v>2222</v>
      </c>
      <c r="E857" s="68" t="s">
        <v>2223</v>
      </c>
    </row>
    <row r="858" spans="1:5" s="3" customFormat="1" ht="15">
      <c r="A858" s="33" t="s">
        <v>814</v>
      </c>
      <c r="B858" s="66" t="s">
        <v>2224</v>
      </c>
      <c r="C858" s="66">
        <v>20</v>
      </c>
      <c r="D858" s="67" t="s">
        <v>2225</v>
      </c>
      <c r="E858" s="68" t="s">
        <v>2226</v>
      </c>
    </row>
    <row r="859" spans="1:5" s="3" customFormat="1" ht="15">
      <c r="A859" s="33" t="s">
        <v>814</v>
      </c>
      <c r="B859" s="66" t="s">
        <v>2227</v>
      </c>
      <c r="C859" s="66">
        <v>37</v>
      </c>
      <c r="D859" s="67" t="s">
        <v>2228</v>
      </c>
      <c r="E859" s="68" t="s">
        <v>2229</v>
      </c>
    </row>
    <row r="860" spans="1:5" s="3" customFormat="1" ht="15">
      <c r="A860" s="33" t="s">
        <v>814</v>
      </c>
      <c r="B860" s="66" t="s">
        <v>2230</v>
      </c>
      <c r="C860" s="66">
        <v>29</v>
      </c>
      <c r="D860" s="67" t="s">
        <v>2231</v>
      </c>
      <c r="E860" s="68" t="s">
        <v>2232</v>
      </c>
    </row>
    <row r="861" spans="1:5" s="3" customFormat="1" ht="15">
      <c r="A861" s="10" t="s">
        <v>713</v>
      </c>
      <c r="B861" s="66" t="s">
        <v>2233</v>
      </c>
      <c r="C861" s="66">
        <v>285</v>
      </c>
      <c r="D861" s="67" t="s">
        <v>2234</v>
      </c>
      <c r="E861" s="68" t="s">
        <v>2235</v>
      </c>
    </row>
    <row r="862" spans="1:5" s="3" customFormat="1" ht="15">
      <c r="A862" s="33" t="s">
        <v>814</v>
      </c>
      <c r="B862" s="66" t="s">
        <v>2236</v>
      </c>
      <c r="C862" s="66">
        <v>184</v>
      </c>
      <c r="D862" s="67" t="s">
        <v>2237</v>
      </c>
      <c r="E862" s="68" t="s">
        <v>2238</v>
      </c>
    </row>
    <row r="863" spans="1:5" s="3" customFormat="1" ht="15">
      <c r="A863" s="10" t="s">
        <v>713</v>
      </c>
      <c r="B863" s="66" t="s">
        <v>2239</v>
      </c>
      <c r="C863" s="66">
        <v>848</v>
      </c>
      <c r="D863" s="67" t="s">
        <v>2240</v>
      </c>
      <c r="E863" s="68" t="s">
        <v>2241</v>
      </c>
    </row>
    <row r="864" spans="1:5" s="3" customFormat="1" ht="15">
      <c r="A864" s="10" t="s">
        <v>13</v>
      </c>
      <c r="B864" s="66" t="s">
        <v>2242</v>
      </c>
      <c r="C864" s="66">
        <v>328</v>
      </c>
      <c r="D864" s="67" t="s">
        <v>2243</v>
      </c>
      <c r="E864" s="68" t="s">
        <v>2244</v>
      </c>
    </row>
    <row r="865" spans="1:5" s="3" customFormat="1" ht="15">
      <c r="A865" s="10" t="s">
        <v>13</v>
      </c>
      <c r="B865" s="66" t="s">
        <v>2245</v>
      </c>
      <c r="C865" s="66">
        <v>228</v>
      </c>
      <c r="D865" s="67" t="s">
        <v>2246</v>
      </c>
      <c r="E865" s="68" t="s">
        <v>2172</v>
      </c>
    </row>
    <row r="866" spans="1:5" s="3" customFormat="1" ht="15">
      <c r="A866" s="10" t="s">
        <v>13</v>
      </c>
      <c r="B866" s="66" t="s">
        <v>2247</v>
      </c>
      <c r="C866" s="66">
        <v>322</v>
      </c>
      <c r="D866" s="67" t="s">
        <v>2248</v>
      </c>
      <c r="E866" s="68" t="s">
        <v>2172</v>
      </c>
    </row>
    <row r="867" spans="1:5" s="3" customFormat="1" ht="15">
      <c r="A867" s="10" t="s">
        <v>13</v>
      </c>
      <c r="B867" s="66" t="s">
        <v>2249</v>
      </c>
      <c r="C867" s="66">
        <v>218</v>
      </c>
      <c r="D867" s="67" t="s">
        <v>2250</v>
      </c>
      <c r="E867" s="68" t="s">
        <v>2172</v>
      </c>
    </row>
    <row r="868" spans="1:5" s="3" customFormat="1" ht="15">
      <c r="A868" s="10" t="s">
        <v>13</v>
      </c>
      <c r="B868" s="66" t="s">
        <v>2251</v>
      </c>
      <c r="C868" s="66">
        <v>128</v>
      </c>
      <c r="D868" s="67" t="s">
        <v>2252</v>
      </c>
      <c r="E868" s="68" t="s">
        <v>2172</v>
      </c>
    </row>
    <row r="869" spans="1:5" s="3" customFormat="1" ht="15">
      <c r="A869" s="10" t="s">
        <v>13</v>
      </c>
      <c r="B869" s="66" t="s">
        <v>2253</v>
      </c>
      <c r="C869" s="66">
        <v>176</v>
      </c>
      <c r="D869" s="67" t="s">
        <v>2254</v>
      </c>
      <c r="E869" s="68" t="s">
        <v>2172</v>
      </c>
    </row>
    <row r="870" spans="1:5" s="3" customFormat="1" ht="15">
      <c r="A870" s="10" t="s">
        <v>13</v>
      </c>
      <c r="B870" s="66" t="s">
        <v>2255</v>
      </c>
      <c r="C870" s="66">
        <v>180</v>
      </c>
      <c r="D870" s="67" t="s">
        <v>2256</v>
      </c>
      <c r="E870" s="68" t="s">
        <v>2172</v>
      </c>
    </row>
    <row r="871" spans="1:5" s="3" customFormat="1" ht="15">
      <c r="A871" s="10" t="s">
        <v>13</v>
      </c>
      <c r="B871" s="66" t="s">
        <v>2257</v>
      </c>
      <c r="C871" s="66">
        <v>108</v>
      </c>
      <c r="D871" s="67" t="s">
        <v>2258</v>
      </c>
      <c r="E871" s="68" t="s">
        <v>2172</v>
      </c>
    </row>
    <row r="872" spans="1:5" s="3" customFormat="1" ht="15">
      <c r="A872" s="10" t="s">
        <v>13</v>
      </c>
      <c r="B872" s="66" t="s">
        <v>2259</v>
      </c>
      <c r="C872" s="66">
        <v>220</v>
      </c>
      <c r="D872" s="67" t="s">
        <v>2260</v>
      </c>
      <c r="E872" s="68" t="s">
        <v>2172</v>
      </c>
    </row>
    <row r="873" spans="1:5" s="3" customFormat="1" ht="15">
      <c r="A873" s="10"/>
      <c r="B873" s="66" t="s">
        <v>2261</v>
      </c>
      <c r="C873" s="66">
        <v>183</v>
      </c>
      <c r="D873" s="67" t="s">
        <v>2262</v>
      </c>
      <c r="E873" s="68" t="s">
        <v>2263</v>
      </c>
    </row>
    <row r="874" spans="1:5" s="3" customFormat="1" ht="15">
      <c r="A874" s="10" t="s">
        <v>13</v>
      </c>
      <c r="B874" s="66" t="s">
        <v>2264</v>
      </c>
      <c r="C874" s="66">
        <v>189</v>
      </c>
      <c r="D874" s="67" t="s">
        <v>2265</v>
      </c>
      <c r="E874" s="68" t="s">
        <v>2266</v>
      </c>
    </row>
    <row r="875" spans="1:5" s="3" customFormat="1" ht="15">
      <c r="A875" s="6" t="s">
        <v>6</v>
      </c>
      <c r="B875" s="66" t="s">
        <v>2267</v>
      </c>
      <c r="C875" s="66">
        <v>190</v>
      </c>
      <c r="D875" s="67" t="s">
        <v>2268</v>
      </c>
      <c r="E875" s="68" t="s">
        <v>2172</v>
      </c>
    </row>
    <row r="876" spans="1:5" s="3" customFormat="1" ht="15">
      <c r="A876" s="33" t="s">
        <v>814</v>
      </c>
      <c r="B876" s="66" t="s">
        <v>2269</v>
      </c>
      <c r="C876" s="66">
        <v>179</v>
      </c>
      <c r="D876" s="67" t="s">
        <v>2270</v>
      </c>
      <c r="E876" s="68" t="s">
        <v>2271</v>
      </c>
    </row>
    <row r="877" spans="1:5" s="3" customFormat="1" ht="15">
      <c r="A877" s="10"/>
      <c r="B877" s="66" t="s">
        <v>2272</v>
      </c>
      <c r="C877" s="66">
        <v>19</v>
      </c>
      <c r="D877" s="67" t="s">
        <v>2273</v>
      </c>
      <c r="E877" s="68" t="s">
        <v>2274</v>
      </c>
    </row>
    <row r="878" spans="1:5" s="3" customFormat="1" ht="15">
      <c r="A878" s="33" t="s">
        <v>1851</v>
      </c>
      <c r="B878" s="66" t="s">
        <v>2275</v>
      </c>
      <c r="C878" s="66">
        <v>43</v>
      </c>
      <c r="D878" s="67" t="s">
        <v>2276</v>
      </c>
      <c r="E878" s="68" t="s">
        <v>2277</v>
      </c>
    </row>
    <row r="879" spans="1:5" s="3" customFormat="1" ht="15">
      <c r="A879" s="33" t="s">
        <v>1851</v>
      </c>
      <c r="B879" s="66" t="s">
        <v>2278</v>
      </c>
      <c r="C879" s="66">
        <v>54</v>
      </c>
      <c r="D879" s="67" t="s">
        <v>2279</v>
      </c>
      <c r="E879" s="68" t="s">
        <v>2280</v>
      </c>
    </row>
    <row r="880" spans="1:5" s="3" customFormat="1" ht="15">
      <c r="A880" s="6" t="s">
        <v>6</v>
      </c>
      <c r="B880" s="66" t="s">
        <v>2281</v>
      </c>
      <c r="C880" s="66">
        <v>105</v>
      </c>
      <c r="D880" s="67" t="s">
        <v>2282</v>
      </c>
      <c r="E880" s="68" t="s">
        <v>2283</v>
      </c>
    </row>
    <row r="881" spans="1:5" s="3" customFormat="1" ht="15">
      <c r="A881" s="6" t="s">
        <v>6</v>
      </c>
      <c r="B881" s="66" t="s">
        <v>2284</v>
      </c>
      <c r="C881" s="66">
        <v>102</v>
      </c>
      <c r="D881" s="67" t="s">
        <v>2285</v>
      </c>
      <c r="E881" s="68" t="s">
        <v>2286</v>
      </c>
    </row>
    <row r="882" spans="1:5" s="3" customFormat="1" ht="15">
      <c r="A882" s="6" t="s">
        <v>6</v>
      </c>
      <c r="B882" s="66" t="s">
        <v>2287</v>
      </c>
      <c r="C882" s="66">
        <v>200</v>
      </c>
      <c r="D882" s="67" t="s">
        <v>2288</v>
      </c>
      <c r="E882" s="68" t="s">
        <v>2208</v>
      </c>
    </row>
    <row r="883" spans="1:5" s="3" customFormat="1" ht="15">
      <c r="A883" s="6" t="s">
        <v>206</v>
      </c>
      <c r="B883" s="66" t="s">
        <v>2289</v>
      </c>
      <c r="C883" s="66">
        <v>106</v>
      </c>
      <c r="D883" s="67" t="s">
        <v>2290</v>
      </c>
      <c r="E883" s="68" t="s">
        <v>2291</v>
      </c>
    </row>
    <row r="884" spans="1:5" s="3" customFormat="1" ht="15">
      <c r="A884" s="10"/>
      <c r="B884" s="66" t="s">
        <v>2292</v>
      </c>
      <c r="C884" s="66">
        <v>15</v>
      </c>
      <c r="D884" s="67" t="s">
        <v>2293</v>
      </c>
      <c r="E884" s="68" t="s">
        <v>2294</v>
      </c>
    </row>
    <row r="885" spans="1:5" s="3" customFormat="1" ht="15">
      <c r="A885" s="10" t="s">
        <v>13</v>
      </c>
      <c r="B885" s="66" t="s">
        <v>2295</v>
      </c>
      <c r="C885" s="66">
        <v>463</v>
      </c>
      <c r="D885" s="67" t="s">
        <v>2296</v>
      </c>
      <c r="E885" s="68" t="s">
        <v>2172</v>
      </c>
    </row>
    <row r="886" spans="1:5" s="3" customFormat="1" ht="15">
      <c r="A886" s="33" t="s">
        <v>814</v>
      </c>
      <c r="B886" s="66" t="s">
        <v>2297</v>
      </c>
      <c r="C886" s="66">
        <v>77</v>
      </c>
      <c r="D886" s="67" t="s">
        <v>2298</v>
      </c>
      <c r="E886" s="68" t="s">
        <v>2299</v>
      </c>
    </row>
    <row r="887" spans="1:5" s="3" customFormat="1" ht="15">
      <c r="A887" s="33" t="s">
        <v>814</v>
      </c>
      <c r="B887" s="66" t="s">
        <v>2300</v>
      </c>
      <c r="C887" s="66">
        <v>37</v>
      </c>
      <c r="D887" s="67" t="s">
        <v>2301</v>
      </c>
      <c r="E887" s="68" t="s">
        <v>2302</v>
      </c>
    </row>
    <row r="888" spans="1:5" s="3" customFormat="1" ht="15">
      <c r="A888" s="33" t="s">
        <v>814</v>
      </c>
      <c r="B888" s="66" t="s">
        <v>2303</v>
      </c>
      <c r="C888" s="66">
        <v>54</v>
      </c>
      <c r="D888" s="67" t="s">
        <v>2304</v>
      </c>
      <c r="E888" s="68" t="s">
        <v>2305</v>
      </c>
    </row>
    <row r="889" spans="1:5" s="3" customFormat="1" ht="15">
      <c r="A889" s="6" t="s">
        <v>6</v>
      </c>
      <c r="B889" s="66" t="s">
        <v>2306</v>
      </c>
      <c r="C889" s="66">
        <v>33</v>
      </c>
      <c r="D889" s="67" t="s">
        <v>2307</v>
      </c>
      <c r="E889" s="68" t="s">
        <v>2308</v>
      </c>
    </row>
    <row r="890" spans="1:5" s="3" customFormat="1" ht="15">
      <c r="A890" s="33" t="s">
        <v>814</v>
      </c>
      <c r="B890" s="66" t="s">
        <v>2309</v>
      </c>
      <c r="C890" s="66">
        <v>35</v>
      </c>
      <c r="D890" s="67" t="s">
        <v>2310</v>
      </c>
      <c r="E890" s="68" t="s">
        <v>2311</v>
      </c>
    </row>
    <row r="891" spans="1:5" s="3" customFormat="1" ht="15">
      <c r="A891" s="4" t="s">
        <v>2312</v>
      </c>
      <c r="B891" s="5"/>
      <c r="C891" s="5"/>
      <c r="D891" s="5"/>
      <c r="E891" s="65"/>
    </row>
    <row r="892" spans="1:5" s="3" customFormat="1" ht="15">
      <c r="A892" s="33" t="s">
        <v>814</v>
      </c>
      <c r="B892" s="7" t="s">
        <v>2313</v>
      </c>
      <c r="C892" s="7">
        <v>102</v>
      </c>
      <c r="D892" s="8" t="s">
        <v>2314</v>
      </c>
      <c r="E892" s="9" t="s">
        <v>2315</v>
      </c>
    </row>
    <row r="893" spans="1:5" s="3" customFormat="1" ht="15">
      <c r="A893" s="10" t="s">
        <v>713</v>
      </c>
      <c r="B893" s="7" t="s">
        <v>2316</v>
      </c>
      <c r="C893" s="7">
        <v>578</v>
      </c>
      <c r="D893" s="8" t="s">
        <v>2317</v>
      </c>
      <c r="E893" s="9" t="s">
        <v>2318</v>
      </c>
    </row>
    <row r="894" spans="1:5" s="3" customFormat="1" ht="15">
      <c r="A894" s="10" t="s">
        <v>713</v>
      </c>
      <c r="B894" s="7" t="s">
        <v>2319</v>
      </c>
      <c r="C894" s="7">
        <v>106</v>
      </c>
      <c r="D894" s="8" t="s">
        <v>2320</v>
      </c>
      <c r="E894" s="9" t="s">
        <v>2321</v>
      </c>
    </row>
    <row r="895" spans="1:5" s="3" customFormat="1" ht="15">
      <c r="A895" s="33" t="s">
        <v>814</v>
      </c>
      <c r="B895" s="7" t="s">
        <v>2322</v>
      </c>
      <c r="C895" s="7">
        <v>1198</v>
      </c>
      <c r="D895" s="8" t="s">
        <v>2323</v>
      </c>
      <c r="E895" s="9" t="s">
        <v>2324</v>
      </c>
    </row>
    <row r="896" spans="1:5" s="3" customFormat="1" ht="15">
      <c r="A896" s="10" t="s">
        <v>713</v>
      </c>
      <c r="B896" s="7" t="s">
        <v>2325</v>
      </c>
      <c r="C896" s="7">
        <v>601</v>
      </c>
      <c r="D896" s="8" t="s">
        <v>2326</v>
      </c>
      <c r="E896" s="9" t="s">
        <v>2327</v>
      </c>
    </row>
    <row r="897" spans="1:5" s="3" customFormat="1" ht="15">
      <c r="A897" s="10" t="s">
        <v>713</v>
      </c>
      <c r="B897" s="7" t="s">
        <v>2328</v>
      </c>
      <c r="C897" s="7">
        <v>516</v>
      </c>
      <c r="D897" s="8" t="s">
        <v>2329</v>
      </c>
      <c r="E897" s="9" t="s">
        <v>2330</v>
      </c>
    </row>
    <row r="898" spans="1:5" s="3" customFormat="1" ht="15">
      <c r="A898" s="10" t="s">
        <v>713</v>
      </c>
      <c r="B898" s="7" t="s">
        <v>2331</v>
      </c>
      <c r="C898" s="7">
        <v>1174</v>
      </c>
      <c r="D898" s="8" t="s">
        <v>2332</v>
      </c>
      <c r="E898" s="9" t="s">
        <v>2333</v>
      </c>
    </row>
    <row r="899" spans="1:5" s="3" customFormat="1" ht="15">
      <c r="A899" s="10" t="s">
        <v>713</v>
      </c>
      <c r="B899" s="7" t="s">
        <v>2334</v>
      </c>
      <c r="C899" s="7">
        <v>208</v>
      </c>
      <c r="D899" s="8" t="s">
        <v>2335</v>
      </c>
      <c r="E899" s="9" t="s">
        <v>2336</v>
      </c>
    </row>
    <row r="900" spans="1:5" s="3" customFormat="1" ht="15">
      <c r="A900" s="33" t="s">
        <v>814</v>
      </c>
      <c r="B900" s="7" t="s">
        <v>2337</v>
      </c>
      <c r="C900" s="7">
        <v>275</v>
      </c>
      <c r="D900" s="8" t="s">
        <v>2338</v>
      </c>
      <c r="E900" s="9" t="s">
        <v>2339</v>
      </c>
    </row>
    <row r="901" spans="1:5" s="3" customFormat="1" ht="15">
      <c r="A901" s="33" t="s">
        <v>814</v>
      </c>
      <c r="B901" s="7" t="s">
        <v>2340</v>
      </c>
      <c r="C901" s="7">
        <v>51</v>
      </c>
      <c r="D901" s="8" t="s">
        <v>2341</v>
      </c>
      <c r="E901" s="9" t="s">
        <v>2342</v>
      </c>
    </row>
    <row r="902" spans="1:5" s="3" customFormat="1" ht="15">
      <c r="A902" s="6" t="s">
        <v>206</v>
      </c>
      <c r="B902" s="7" t="s">
        <v>2343</v>
      </c>
      <c r="C902" s="7">
        <v>18</v>
      </c>
      <c r="D902" s="8" t="s">
        <v>2344</v>
      </c>
      <c r="E902" s="9" t="s">
        <v>2345</v>
      </c>
    </row>
    <row r="903" spans="1:5" s="3" customFormat="1" ht="15">
      <c r="A903" s="10" t="s">
        <v>713</v>
      </c>
      <c r="B903" s="7" t="s">
        <v>2346</v>
      </c>
      <c r="C903" s="7">
        <v>610</v>
      </c>
      <c r="D903" s="8" t="s">
        <v>2347</v>
      </c>
      <c r="E903" s="9" t="s">
        <v>2348</v>
      </c>
    </row>
    <row r="904" spans="1:5" s="3" customFormat="1" ht="30">
      <c r="A904" s="10" t="s">
        <v>713</v>
      </c>
      <c r="B904" s="7" t="s">
        <v>2349</v>
      </c>
      <c r="C904" s="7">
        <v>240</v>
      </c>
      <c r="D904" s="8" t="s">
        <v>2350</v>
      </c>
      <c r="E904" s="9" t="s">
        <v>2351</v>
      </c>
    </row>
    <row r="905" spans="1:5" s="3" customFormat="1" ht="15">
      <c r="A905" s="10" t="s">
        <v>713</v>
      </c>
      <c r="B905" s="7" t="s">
        <v>2352</v>
      </c>
      <c r="C905" s="7">
        <v>491</v>
      </c>
      <c r="D905" s="8" t="s">
        <v>2353</v>
      </c>
      <c r="E905" s="9" t="s">
        <v>2354</v>
      </c>
    </row>
    <row r="906" spans="1:5" s="3" customFormat="1" ht="15">
      <c r="A906" s="33" t="s">
        <v>814</v>
      </c>
      <c r="B906" s="7" t="s">
        <v>2355</v>
      </c>
      <c r="C906" s="7">
        <v>48</v>
      </c>
      <c r="D906" s="8" t="s">
        <v>2356</v>
      </c>
      <c r="E906" s="9" t="s">
        <v>2357</v>
      </c>
    </row>
    <row r="907" spans="1:5" s="3" customFormat="1" ht="15">
      <c r="A907" s="6" t="s">
        <v>6</v>
      </c>
      <c r="B907" s="7" t="s">
        <v>2358</v>
      </c>
      <c r="C907" s="7">
        <v>13</v>
      </c>
      <c r="D907" s="8" t="s">
        <v>2359</v>
      </c>
      <c r="E907" s="9" t="s">
        <v>2360</v>
      </c>
    </row>
    <row r="908" spans="1:5" s="3" customFormat="1" ht="15">
      <c r="A908" s="10" t="s">
        <v>713</v>
      </c>
      <c r="B908" s="7" t="s">
        <v>2361</v>
      </c>
      <c r="C908" s="7">
        <v>512</v>
      </c>
      <c r="D908" s="8" t="s">
        <v>2362</v>
      </c>
      <c r="E908" s="9" t="s">
        <v>2363</v>
      </c>
    </row>
    <row r="909" spans="1:5" s="3" customFormat="1" ht="15">
      <c r="A909" s="10" t="s">
        <v>713</v>
      </c>
      <c r="B909" s="7" t="s">
        <v>2364</v>
      </c>
      <c r="C909" s="7">
        <v>504</v>
      </c>
      <c r="D909" s="8" t="s">
        <v>2365</v>
      </c>
      <c r="E909" s="9" t="s">
        <v>2366</v>
      </c>
    </row>
    <row r="910" spans="1:5" s="3" customFormat="1" ht="15">
      <c r="A910" s="33" t="s">
        <v>814</v>
      </c>
      <c r="B910" s="7" t="s">
        <v>2367</v>
      </c>
      <c r="C910" s="7">
        <v>402</v>
      </c>
      <c r="D910" s="8" t="s">
        <v>2368</v>
      </c>
      <c r="E910" s="9" t="s">
        <v>2369</v>
      </c>
    </row>
    <row r="911" spans="1:5" s="3" customFormat="1" ht="15">
      <c r="A911" s="33" t="s">
        <v>814</v>
      </c>
      <c r="B911" s="7" t="s">
        <v>2370</v>
      </c>
      <c r="C911" s="7">
        <v>5</v>
      </c>
      <c r="D911" s="8" t="s">
        <v>2371</v>
      </c>
      <c r="E911" s="9" t="s">
        <v>2372</v>
      </c>
    </row>
    <row r="912" spans="1:5" s="3" customFormat="1" ht="15">
      <c r="A912" s="10" t="s">
        <v>713</v>
      </c>
      <c r="B912" s="7" t="s">
        <v>2373</v>
      </c>
      <c r="C912" s="7">
        <v>124</v>
      </c>
      <c r="D912" s="8" t="s">
        <v>2374</v>
      </c>
      <c r="E912" s="9" t="s">
        <v>2375</v>
      </c>
    </row>
    <row r="913" spans="1:5" s="3" customFormat="1" ht="15">
      <c r="A913" s="10" t="s">
        <v>713</v>
      </c>
      <c r="B913" s="7" t="s">
        <v>2376</v>
      </c>
      <c r="C913" s="7">
        <v>284</v>
      </c>
      <c r="D913" s="8" t="s">
        <v>2377</v>
      </c>
      <c r="E913" s="9" t="s">
        <v>2378</v>
      </c>
    </row>
    <row r="914" spans="1:5" s="3" customFormat="1" ht="15">
      <c r="A914" s="10" t="s">
        <v>713</v>
      </c>
      <c r="B914" s="7" t="s">
        <v>2379</v>
      </c>
      <c r="C914" s="7">
        <v>231</v>
      </c>
      <c r="D914" s="8" t="s">
        <v>2380</v>
      </c>
      <c r="E914" s="9" t="s">
        <v>2381</v>
      </c>
    </row>
    <row r="915" spans="1:5" s="3" customFormat="1" ht="15">
      <c r="A915" s="10" t="s">
        <v>713</v>
      </c>
      <c r="B915" s="7" t="s">
        <v>2382</v>
      </c>
      <c r="C915" s="7">
        <v>243</v>
      </c>
      <c r="D915" s="8" t="s">
        <v>2383</v>
      </c>
      <c r="E915" s="9" t="s">
        <v>2378</v>
      </c>
    </row>
    <row r="916" spans="1:5" s="3" customFormat="1" ht="30">
      <c r="A916" s="10" t="s">
        <v>13</v>
      </c>
      <c r="B916" s="7" t="s">
        <v>2384</v>
      </c>
      <c r="C916" s="7">
        <v>244</v>
      </c>
      <c r="D916" s="8" t="s">
        <v>2385</v>
      </c>
      <c r="E916" s="9" t="s">
        <v>2386</v>
      </c>
    </row>
    <row r="917" spans="1:5" s="3" customFormat="1" ht="15">
      <c r="A917" s="6" t="s">
        <v>206</v>
      </c>
      <c r="B917" s="7" t="s">
        <v>2387</v>
      </c>
      <c r="C917" s="7">
        <v>122</v>
      </c>
      <c r="D917" s="8" t="s">
        <v>2388</v>
      </c>
      <c r="E917" s="9" t="s">
        <v>2389</v>
      </c>
    </row>
    <row r="918" spans="1:5" s="3" customFormat="1" ht="15">
      <c r="A918" s="10" t="s">
        <v>713</v>
      </c>
      <c r="B918" s="7" t="s">
        <v>2390</v>
      </c>
      <c r="C918" s="7">
        <v>348</v>
      </c>
      <c r="D918" s="8" t="s">
        <v>2391</v>
      </c>
      <c r="E918" s="9" t="s">
        <v>2392</v>
      </c>
    </row>
    <row r="919" spans="1:5" s="3" customFormat="1" ht="15">
      <c r="A919" s="10" t="s">
        <v>713</v>
      </c>
      <c r="B919" s="7" t="s">
        <v>2393</v>
      </c>
      <c r="C919" s="7">
        <v>183</v>
      </c>
      <c r="D919" s="8" t="s">
        <v>2394</v>
      </c>
      <c r="E919" s="9"/>
    </row>
    <row r="920" spans="1:5" s="3" customFormat="1" ht="15">
      <c r="A920" s="10" t="s">
        <v>713</v>
      </c>
      <c r="B920" s="7" t="s">
        <v>2395</v>
      </c>
      <c r="C920" s="7">
        <v>250</v>
      </c>
      <c r="D920" s="8" t="s">
        <v>2396</v>
      </c>
      <c r="E920" s="9" t="s">
        <v>2397</v>
      </c>
    </row>
    <row r="921" spans="1:5" s="3" customFormat="1" ht="15">
      <c r="A921" s="10" t="s">
        <v>713</v>
      </c>
      <c r="B921" s="7" t="s">
        <v>2398</v>
      </c>
      <c r="C921" s="7">
        <v>506</v>
      </c>
      <c r="D921" s="8" t="s">
        <v>2399</v>
      </c>
      <c r="E921" s="9" t="s">
        <v>2336</v>
      </c>
    </row>
    <row r="922" spans="1:5" s="3" customFormat="1" ht="15">
      <c r="A922" s="10" t="s">
        <v>713</v>
      </c>
      <c r="B922" s="7" t="s">
        <v>2400</v>
      </c>
      <c r="C922" s="7">
        <v>118</v>
      </c>
      <c r="D922" s="8" t="s">
        <v>2401</v>
      </c>
      <c r="E922" s="9" t="s">
        <v>2402</v>
      </c>
    </row>
    <row r="923" spans="1:5" s="3" customFormat="1" ht="15">
      <c r="A923" s="10" t="s">
        <v>713</v>
      </c>
      <c r="B923" s="7" t="s">
        <v>2403</v>
      </c>
      <c r="C923" s="7">
        <v>221</v>
      </c>
      <c r="D923" s="8" t="s">
        <v>2404</v>
      </c>
      <c r="E923" s="9" t="s">
        <v>2405</v>
      </c>
    </row>
    <row r="924" spans="1:5" s="3" customFormat="1" ht="15">
      <c r="A924" s="10" t="s">
        <v>713</v>
      </c>
      <c r="B924" s="7" t="s">
        <v>2406</v>
      </c>
      <c r="C924" s="7">
        <v>119</v>
      </c>
      <c r="D924" s="8" t="s">
        <v>2407</v>
      </c>
      <c r="E924" s="9" t="s">
        <v>2389</v>
      </c>
    </row>
    <row r="925" spans="1:5" s="3" customFormat="1" ht="15">
      <c r="A925" s="10" t="s">
        <v>713</v>
      </c>
      <c r="B925" s="7" t="s">
        <v>2408</v>
      </c>
      <c r="C925" s="7">
        <v>366</v>
      </c>
      <c r="D925" s="8" t="s">
        <v>2409</v>
      </c>
      <c r="E925" s="9" t="s">
        <v>2410</v>
      </c>
    </row>
    <row r="926" spans="1:5" s="3" customFormat="1" ht="15">
      <c r="A926" s="10" t="s">
        <v>713</v>
      </c>
      <c r="B926" s="7" t="s">
        <v>2411</v>
      </c>
      <c r="C926" s="7">
        <v>223</v>
      </c>
      <c r="D926" s="8" t="s">
        <v>2412</v>
      </c>
      <c r="E926" s="9" t="s">
        <v>2378</v>
      </c>
    </row>
    <row r="927" spans="1:5" s="3" customFormat="1" ht="15">
      <c r="A927" s="10" t="s">
        <v>713</v>
      </c>
      <c r="B927" s="7" t="s">
        <v>2413</v>
      </c>
      <c r="C927" s="7">
        <v>511</v>
      </c>
      <c r="D927" s="8" t="s">
        <v>2414</v>
      </c>
      <c r="E927" s="9" t="s">
        <v>2392</v>
      </c>
    </row>
    <row r="928" spans="1:5" s="3" customFormat="1" ht="15">
      <c r="A928" s="10" t="s">
        <v>713</v>
      </c>
      <c r="B928" s="7" t="s">
        <v>2415</v>
      </c>
      <c r="C928" s="7">
        <v>293</v>
      </c>
      <c r="D928" s="8" t="s">
        <v>2416</v>
      </c>
      <c r="E928" s="9" t="s">
        <v>2336</v>
      </c>
    </row>
    <row r="929" spans="1:5" s="3" customFormat="1" ht="15">
      <c r="A929" s="10"/>
      <c r="B929" s="7" t="s">
        <v>2417</v>
      </c>
      <c r="C929" s="7">
        <v>110</v>
      </c>
      <c r="D929" s="8" t="s">
        <v>2418</v>
      </c>
      <c r="E929" s="9" t="s">
        <v>2419</v>
      </c>
    </row>
    <row r="930" spans="1:5" s="3" customFormat="1" ht="15">
      <c r="A930" s="10" t="s">
        <v>713</v>
      </c>
      <c r="B930" s="7" t="s">
        <v>2420</v>
      </c>
      <c r="C930" s="7">
        <v>105</v>
      </c>
      <c r="D930" s="8" t="s">
        <v>2421</v>
      </c>
      <c r="E930" s="9" t="s">
        <v>2422</v>
      </c>
    </row>
    <row r="931" spans="1:5" s="3" customFormat="1" ht="15">
      <c r="A931" s="10" t="s">
        <v>713</v>
      </c>
      <c r="B931" s="7" t="s">
        <v>2423</v>
      </c>
      <c r="C931" s="7">
        <v>1433</v>
      </c>
      <c r="D931" s="8" t="s">
        <v>2424</v>
      </c>
      <c r="E931" s="9" t="s">
        <v>2425</v>
      </c>
    </row>
    <row r="932" spans="1:5" s="3" customFormat="1" ht="15">
      <c r="A932" s="10" t="s">
        <v>713</v>
      </c>
      <c r="B932" s="7" t="s">
        <v>2426</v>
      </c>
      <c r="C932" s="7">
        <v>209</v>
      </c>
      <c r="D932" s="8" t="s">
        <v>2427</v>
      </c>
      <c r="E932" s="9" t="s">
        <v>2428</v>
      </c>
    </row>
    <row r="933" spans="1:5" s="3" customFormat="1" ht="15">
      <c r="A933" s="10" t="s">
        <v>713</v>
      </c>
      <c r="B933" s="7" t="s">
        <v>2429</v>
      </c>
      <c r="C933" s="7">
        <v>227</v>
      </c>
      <c r="D933" s="8" t="s">
        <v>2430</v>
      </c>
      <c r="E933" s="9" t="s">
        <v>2431</v>
      </c>
    </row>
    <row r="934" spans="1:5" s="3" customFormat="1" ht="15">
      <c r="A934" s="10" t="s">
        <v>713</v>
      </c>
      <c r="B934" s="7" t="s">
        <v>2432</v>
      </c>
      <c r="C934" s="7">
        <v>1064</v>
      </c>
      <c r="D934" s="8" t="s">
        <v>2433</v>
      </c>
      <c r="E934" s="9" t="s">
        <v>2397</v>
      </c>
    </row>
    <row r="935" spans="1:5" s="3" customFormat="1" ht="15">
      <c r="A935" s="10" t="s">
        <v>713</v>
      </c>
      <c r="B935" s="7" t="s">
        <v>2434</v>
      </c>
      <c r="C935" s="7">
        <v>319</v>
      </c>
      <c r="D935" s="8" t="s">
        <v>2435</v>
      </c>
      <c r="E935" s="9" t="s">
        <v>2392</v>
      </c>
    </row>
    <row r="936" spans="1:5" s="3" customFormat="1" ht="15">
      <c r="A936" s="10"/>
      <c r="B936" s="7" t="s">
        <v>2436</v>
      </c>
      <c r="C936" s="7">
        <v>123</v>
      </c>
      <c r="D936" s="8" t="s">
        <v>2437</v>
      </c>
      <c r="E936" s="9" t="s">
        <v>2438</v>
      </c>
    </row>
    <row r="937" spans="1:5" s="3" customFormat="1" ht="15">
      <c r="A937" s="10" t="s">
        <v>713</v>
      </c>
      <c r="B937" s="7" t="s">
        <v>2439</v>
      </c>
      <c r="C937" s="7">
        <v>338</v>
      </c>
      <c r="D937" s="8" t="s">
        <v>2440</v>
      </c>
      <c r="E937" s="9" t="s">
        <v>2441</v>
      </c>
    </row>
    <row r="938" spans="1:5" s="3" customFormat="1" ht="15">
      <c r="A938" s="10" t="s">
        <v>713</v>
      </c>
      <c r="B938" s="7" t="s">
        <v>2442</v>
      </c>
      <c r="C938" s="7">
        <v>101</v>
      </c>
      <c r="D938" s="8" t="s">
        <v>2443</v>
      </c>
      <c r="E938" s="9" t="s">
        <v>2444</v>
      </c>
    </row>
    <row r="939" spans="1:5" s="3" customFormat="1" ht="15">
      <c r="A939" s="10" t="s">
        <v>713</v>
      </c>
      <c r="B939" s="7" t="s">
        <v>2445</v>
      </c>
      <c r="C939" s="7">
        <v>859</v>
      </c>
      <c r="D939" s="8" t="s">
        <v>2446</v>
      </c>
      <c r="E939" s="9" t="s">
        <v>2447</v>
      </c>
    </row>
    <row r="940" spans="1:5" s="3" customFormat="1" ht="15">
      <c r="A940" s="10" t="s">
        <v>713</v>
      </c>
      <c r="B940" s="7" t="s">
        <v>2448</v>
      </c>
      <c r="C940" s="7">
        <v>194</v>
      </c>
      <c r="D940" s="8" t="s">
        <v>2449</v>
      </c>
      <c r="E940" s="9" t="s">
        <v>2378</v>
      </c>
    </row>
    <row r="941" spans="1:5" s="3" customFormat="1" ht="15">
      <c r="A941" s="10" t="s">
        <v>713</v>
      </c>
      <c r="B941" s="7" t="s">
        <v>2450</v>
      </c>
      <c r="C941" s="7">
        <v>218</v>
      </c>
      <c r="D941" s="8" t="s">
        <v>2451</v>
      </c>
      <c r="E941" s="9" t="s">
        <v>2452</v>
      </c>
    </row>
    <row r="942" spans="1:5" s="3" customFormat="1" ht="15">
      <c r="A942" s="6" t="s">
        <v>6</v>
      </c>
      <c r="B942" s="7" t="s">
        <v>2453</v>
      </c>
      <c r="C942" s="7">
        <v>101</v>
      </c>
      <c r="D942" s="8" t="s">
        <v>2454</v>
      </c>
      <c r="E942" s="9" t="s">
        <v>2455</v>
      </c>
    </row>
    <row r="943" spans="1:5" s="3" customFormat="1" ht="15">
      <c r="A943" s="6" t="s">
        <v>206</v>
      </c>
      <c r="B943" s="7" t="s">
        <v>2456</v>
      </c>
      <c r="C943" s="7">
        <v>177</v>
      </c>
      <c r="D943" s="8" t="s">
        <v>2457</v>
      </c>
      <c r="E943" s="9" t="s">
        <v>2378</v>
      </c>
    </row>
    <row r="944" spans="1:5" s="3" customFormat="1" ht="15">
      <c r="A944" s="10" t="s">
        <v>713</v>
      </c>
      <c r="B944" s="7" t="s">
        <v>2458</v>
      </c>
      <c r="C944" s="7">
        <v>303</v>
      </c>
      <c r="D944" s="8" t="s">
        <v>2459</v>
      </c>
      <c r="E944" s="9" t="s">
        <v>2392</v>
      </c>
    </row>
    <row r="945" spans="1:5" s="3" customFormat="1" ht="15">
      <c r="A945" s="10" t="s">
        <v>713</v>
      </c>
      <c r="B945" s="7" t="s">
        <v>2460</v>
      </c>
      <c r="C945" s="7">
        <v>315</v>
      </c>
      <c r="D945" s="8" t="s">
        <v>2461</v>
      </c>
      <c r="E945" s="9" t="s">
        <v>2447</v>
      </c>
    </row>
    <row r="946" spans="1:5" s="3" customFormat="1" ht="15">
      <c r="A946" s="10" t="s">
        <v>713</v>
      </c>
      <c r="B946" s="7" t="s">
        <v>2462</v>
      </c>
      <c r="C946" s="7">
        <v>457</v>
      </c>
      <c r="D946" s="8" t="s">
        <v>2463</v>
      </c>
      <c r="E946" s="9" t="s">
        <v>2428</v>
      </c>
    </row>
    <row r="947" spans="1:5" s="3" customFormat="1" ht="15">
      <c r="A947" s="10" t="s">
        <v>713</v>
      </c>
      <c r="B947" s="7" t="s">
        <v>2464</v>
      </c>
      <c r="C947" s="7">
        <v>225</v>
      </c>
      <c r="D947" s="8" t="s">
        <v>2465</v>
      </c>
      <c r="E947" s="9" t="s">
        <v>2466</v>
      </c>
    </row>
    <row r="948" spans="1:5" s="3" customFormat="1" ht="15">
      <c r="A948" s="10" t="s">
        <v>713</v>
      </c>
      <c r="B948" s="7" t="s">
        <v>2467</v>
      </c>
      <c r="C948" s="7">
        <v>1366</v>
      </c>
      <c r="D948" s="8" t="s">
        <v>2468</v>
      </c>
      <c r="E948" s="9" t="s">
        <v>2469</v>
      </c>
    </row>
    <row r="949" spans="1:5" s="3" customFormat="1" ht="30">
      <c r="A949" s="10" t="s">
        <v>713</v>
      </c>
      <c r="B949" s="7" t="s">
        <v>2470</v>
      </c>
      <c r="C949" s="7">
        <v>1003</v>
      </c>
      <c r="D949" s="8" t="s">
        <v>2471</v>
      </c>
      <c r="E949" s="9" t="s">
        <v>2472</v>
      </c>
    </row>
    <row r="950" spans="1:5" s="3" customFormat="1" ht="15">
      <c r="A950" s="10" t="s">
        <v>713</v>
      </c>
      <c r="B950" s="7" t="s">
        <v>2473</v>
      </c>
      <c r="C950" s="7">
        <v>463</v>
      </c>
      <c r="D950" s="69" t="s">
        <v>2474</v>
      </c>
      <c r="E950" s="9" t="s">
        <v>2475</v>
      </c>
    </row>
    <row r="951" spans="1:5" s="3" customFormat="1" ht="15">
      <c r="A951" s="10" t="s">
        <v>13</v>
      </c>
      <c r="B951" s="7" t="s">
        <v>2476</v>
      </c>
      <c r="C951" s="7">
        <v>267</v>
      </c>
      <c r="D951" s="8" t="s">
        <v>2477</v>
      </c>
      <c r="E951" s="9" t="s">
        <v>2478</v>
      </c>
    </row>
    <row r="952" spans="1:5" s="3" customFormat="1" ht="15">
      <c r="A952" s="6" t="s">
        <v>6</v>
      </c>
      <c r="B952" s="7" t="s">
        <v>2479</v>
      </c>
      <c r="C952" s="7">
        <v>208</v>
      </c>
      <c r="D952" s="8" t="s">
        <v>2480</v>
      </c>
      <c r="E952" s="9" t="s">
        <v>2447</v>
      </c>
    </row>
    <row r="953" spans="1:5" s="3" customFormat="1" ht="15">
      <c r="A953" s="10" t="s">
        <v>713</v>
      </c>
      <c r="B953" s="7" t="s">
        <v>2481</v>
      </c>
      <c r="C953" s="7">
        <v>1360</v>
      </c>
      <c r="D953" s="8" t="s">
        <v>2482</v>
      </c>
      <c r="E953" s="9" t="s">
        <v>2425</v>
      </c>
    </row>
    <row r="954" spans="1:5" s="3" customFormat="1" ht="15">
      <c r="A954" s="10" t="s">
        <v>713</v>
      </c>
      <c r="B954" s="7" t="s">
        <v>2483</v>
      </c>
      <c r="C954" s="7">
        <v>1000</v>
      </c>
      <c r="D954" s="8" t="s">
        <v>2484</v>
      </c>
      <c r="E954" s="9" t="s">
        <v>2485</v>
      </c>
    </row>
    <row r="955" spans="1:5" s="3" customFormat="1" ht="15">
      <c r="A955" s="33" t="s">
        <v>814</v>
      </c>
      <c r="B955" s="7" t="s">
        <v>2486</v>
      </c>
      <c r="C955" s="7">
        <v>258</v>
      </c>
      <c r="D955" s="8" t="s">
        <v>2487</v>
      </c>
      <c r="E955" s="9" t="s">
        <v>2488</v>
      </c>
    </row>
    <row r="956" spans="1:5" s="3" customFormat="1" ht="15">
      <c r="A956" s="6" t="s">
        <v>6</v>
      </c>
      <c r="B956" s="7" t="s">
        <v>2489</v>
      </c>
      <c r="C956" s="7">
        <v>199</v>
      </c>
      <c r="D956" s="8" t="s">
        <v>2490</v>
      </c>
      <c r="E956" s="9" t="s">
        <v>2491</v>
      </c>
    </row>
    <row r="957" spans="1:5" s="3" customFormat="1" ht="15">
      <c r="A957" s="10" t="s">
        <v>713</v>
      </c>
      <c r="B957" s="7" t="s">
        <v>2492</v>
      </c>
      <c r="C957" s="7">
        <v>155</v>
      </c>
      <c r="D957" s="8" t="s">
        <v>2493</v>
      </c>
      <c r="E957" s="9" t="s">
        <v>2397</v>
      </c>
    </row>
    <row r="958" spans="1:5" s="3" customFormat="1" ht="15">
      <c r="A958" s="10" t="s">
        <v>713</v>
      </c>
      <c r="B958" s="7" t="s">
        <v>2494</v>
      </c>
      <c r="C958" s="7">
        <v>320</v>
      </c>
      <c r="D958" s="8" t="s">
        <v>2495</v>
      </c>
      <c r="E958" s="9" t="s">
        <v>2397</v>
      </c>
    </row>
    <row r="959" spans="1:5" s="3" customFormat="1" ht="15">
      <c r="A959" s="10" t="s">
        <v>713</v>
      </c>
      <c r="B959" s="7" t="s">
        <v>2496</v>
      </c>
      <c r="C959" s="7">
        <v>286</v>
      </c>
      <c r="D959" s="8" t="s">
        <v>2497</v>
      </c>
      <c r="E959" s="9" t="s">
        <v>2397</v>
      </c>
    </row>
    <row r="960" spans="1:5" s="3" customFormat="1" ht="15">
      <c r="A960" s="10" t="s">
        <v>713</v>
      </c>
      <c r="B960" s="7" t="s">
        <v>2498</v>
      </c>
      <c r="C960" s="7">
        <v>226</v>
      </c>
      <c r="D960" s="8" t="s">
        <v>2499</v>
      </c>
      <c r="E960" s="9" t="s">
        <v>2392</v>
      </c>
    </row>
    <row r="961" spans="1:5" s="3" customFormat="1" ht="15">
      <c r="A961" s="10" t="s">
        <v>713</v>
      </c>
      <c r="B961" s="7" t="s">
        <v>2500</v>
      </c>
      <c r="C961" s="7">
        <v>289</v>
      </c>
      <c r="D961" s="8" t="s">
        <v>2501</v>
      </c>
      <c r="E961" s="9" t="s">
        <v>2392</v>
      </c>
    </row>
    <row r="962" spans="1:5" s="3" customFormat="1" ht="15">
      <c r="A962" s="10" t="s">
        <v>713</v>
      </c>
      <c r="B962" s="7" t="s">
        <v>2502</v>
      </c>
      <c r="C962" s="7">
        <v>894</v>
      </c>
      <c r="D962" s="8" t="s">
        <v>2503</v>
      </c>
      <c r="E962" s="9" t="s">
        <v>2504</v>
      </c>
    </row>
    <row r="963" spans="1:5" s="3" customFormat="1" ht="15">
      <c r="A963" s="6" t="s">
        <v>6</v>
      </c>
      <c r="B963" s="7" t="s">
        <v>2505</v>
      </c>
      <c r="C963" s="7">
        <v>109</v>
      </c>
      <c r="D963" s="8" t="s">
        <v>2506</v>
      </c>
      <c r="E963" s="9" t="s">
        <v>2507</v>
      </c>
    </row>
    <row r="964" spans="1:5" s="3" customFormat="1" ht="15">
      <c r="A964" s="33" t="s">
        <v>814</v>
      </c>
      <c r="B964" s="7" t="s">
        <v>2508</v>
      </c>
      <c r="C964" s="7">
        <v>85</v>
      </c>
      <c r="D964" s="8" t="s">
        <v>2509</v>
      </c>
      <c r="E964" s="9" t="s">
        <v>2510</v>
      </c>
    </row>
    <row r="965" spans="1:5" s="3" customFormat="1" ht="15">
      <c r="A965" s="33" t="s">
        <v>814</v>
      </c>
      <c r="B965" s="7" t="s">
        <v>2511</v>
      </c>
      <c r="C965" s="7">
        <v>147</v>
      </c>
      <c r="D965" s="8" t="s">
        <v>2512</v>
      </c>
      <c r="E965" s="9" t="s">
        <v>2513</v>
      </c>
    </row>
    <row r="966" spans="1:5" s="3" customFormat="1" ht="15">
      <c r="A966" s="6" t="s">
        <v>6</v>
      </c>
      <c r="B966" s="7" t="s">
        <v>2514</v>
      </c>
      <c r="C966" s="7">
        <v>2</v>
      </c>
      <c r="D966" s="8" t="s">
        <v>2515</v>
      </c>
      <c r="E966" s="9" t="s">
        <v>2516</v>
      </c>
    </row>
    <row r="967" spans="1:5" s="3" customFormat="1" ht="15">
      <c r="A967" s="10"/>
      <c r="B967" s="7" t="s">
        <v>2517</v>
      </c>
      <c r="C967" s="7">
        <v>808</v>
      </c>
      <c r="D967" s="8" t="s">
        <v>2518</v>
      </c>
      <c r="E967" s="9" t="s">
        <v>2455</v>
      </c>
    </row>
    <row r="968" spans="1:5" s="3" customFormat="1" ht="15">
      <c r="A968" s="10" t="s">
        <v>713</v>
      </c>
      <c r="B968" s="7" t="s">
        <v>2519</v>
      </c>
      <c r="C968" s="7">
        <v>169</v>
      </c>
      <c r="D968" s="8" t="s">
        <v>2520</v>
      </c>
      <c r="E968" s="9" t="s">
        <v>2392</v>
      </c>
    </row>
    <row r="969" spans="1:5" s="3" customFormat="1" ht="15">
      <c r="A969" s="10" t="s">
        <v>713</v>
      </c>
      <c r="B969" s="7" t="s">
        <v>2521</v>
      </c>
      <c r="C969" s="7">
        <v>143</v>
      </c>
      <c r="D969" s="8" t="s">
        <v>2522</v>
      </c>
      <c r="E969" s="9" t="s">
        <v>2507</v>
      </c>
    </row>
    <row r="970" spans="1:5" s="3" customFormat="1" ht="15">
      <c r="A970" s="33" t="s">
        <v>814</v>
      </c>
      <c r="B970" s="7" t="s">
        <v>2523</v>
      </c>
      <c r="C970" s="7">
        <v>145</v>
      </c>
      <c r="D970" s="8" t="s">
        <v>2524</v>
      </c>
      <c r="E970" s="9" t="s">
        <v>2525</v>
      </c>
    </row>
    <row r="971" spans="1:5" s="3" customFormat="1" ht="15">
      <c r="A971" s="10" t="s">
        <v>713</v>
      </c>
      <c r="B971" s="7" t="s">
        <v>2526</v>
      </c>
      <c r="C971" s="7">
        <v>223</v>
      </c>
      <c r="D971" s="8" t="s">
        <v>2527</v>
      </c>
      <c r="E971" s="9" t="s">
        <v>2455</v>
      </c>
    </row>
    <row r="972" spans="1:5" s="3" customFormat="1" ht="15">
      <c r="A972" s="10" t="s">
        <v>713</v>
      </c>
      <c r="B972" s="7" t="s">
        <v>2528</v>
      </c>
      <c r="C972" s="7">
        <v>211</v>
      </c>
      <c r="D972" s="8" t="s">
        <v>2529</v>
      </c>
      <c r="E972" s="9" t="s">
        <v>2530</v>
      </c>
    </row>
    <row r="973" spans="1:5" s="3" customFormat="1" ht="15">
      <c r="A973" s="6" t="s">
        <v>6</v>
      </c>
      <c r="B973" s="7" t="s">
        <v>2531</v>
      </c>
      <c r="C973" s="7">
        <v>207</v>
      </c>
      <c r="D973" s="8" t="s">
        <v>2480</v>
      </c>
      <c r="E973" s="9" t="s">
        <v>2532</v>
      </c>
    </row>
    <row r="974" spans="1:5" s="3" customFormat="1" ht="30">
      <c r="A974" s="33" t="s">
        <v>814</v>
      </c>
      <c r="B974" s="7" t="s">
        <v>2533</v>
      </c>
      <c r="C974" s="7">
        <v>202</v>
      </c>
      <c r="D974" s="8" t="s">
        <v>2534</v>
      </c>
      <c r="E974" s="9" t="s">
        <v>2535</v>
      </c>
    </row>
    <row r="975" spans="1:5" s="3" customFormat="1" ht="15">
      <c r="A975" s="10" t="s">
        <v>713</v>
      </c>
      <c r="B975" s="7" t="s">
        <v>2536</v>
      </c>
      <c r="C975" s="7">
        <v>155</v>
      </c>
      <c r="D975" s="8" t="s">
        <v>2537</v>
      </c>
      <c r="E975" s="9" t="s">
        <v>2538</v>
      </c>
    </row>
    <row r="976" spans="1:5" s="3" customFormat="1" ht="15">
      <c r="A976" s="6" t="s">
        <v>6</v>
      </c>
      <c r="B976" s="7" t="s">
        <v>2539</v>
      </c>
      <c r="C976" s="7">
        <v>53</v>
      </c>
      <c r="D976" s="8" t="s">
        <v>2540</v>
      </c>
      <c r="E976" s="9" t="s">
        <v>2541</v>
      </c>
    </row>
    <row r="977" spans="1:5" s="3" customFormat="1" ht="15">
      <c r="A977" s="6" t="s">
        <v>6</v>
      </c>
      <c r="B977" s="7" t="s">
        <v>2542</v>
      </c>
      <c r="C977" s="7">
        <v>37</v>
      </c>
      <c r="D977" s="8" t="s">
        <v>2543</v>
      </c>
      <c r="E977" s="9" t="s">
        <v>2378</v>
      </c>
    </row>
    <row r="978" spans="1:5" s="3" customFormat="1" ht="15">
      <c r="A978" s="10" t="s">
        <v>713</v>
      </c>
      <c r="B978" s="7" t="s">
        <v>2544</v>
      </c>
      <c r="C978" s="7">
        <v>110</v>
      </c>
      <c r="D978" s="8" t="s">
        <v>2545</v>
      </c>
      <c r="E978" s="9" t="s">
        <v>2397</v>
      </c>
    </row>
    <row r="979" spans="1:5" s="3" customFormat="1" ht="15">
      <c r="A979" s="33" t="s">
        <v>1851</v>
      </c>
      <c r="B979" s="7" t="s">
        <v>2546</v>
      </c>
      <c r="C979" s="7">
        <v>48</v>
      </c>
      <c r="D979" s="8" t="s">
        <v>2547</v>
      </c>
      <c r="E979" s="9" t="s">
        <v>2548</v>
      </c>
    </row>
    <row r="980" spans="1:5" s="3" customFormat="1" ht="15">
      <c r="A980" s="10" t="s">
        <v>713</v>
      </c>
      <c r="B980" s="7" t="s">
        <v>2549</v>
      </c>
      <c r="C980" s="7">
        <v>76</v>
      </c>
      <c r="D980" s="8" t="s">
        <v>2550</v>
      </c>
      <c r="E980" s="9" t="s">
        <v>2551</v>
      </c>
    </row>
    <row r="981" spans="1:5" s="3" customFormat="1" ht="15">
      <c r="A981" s="33" t="s">
        <v>814</v>
      </c>
      <c r="B981" s="7" t="s">
        <v>2552</v>
      </c>
      <c r="C981" s="7">
        <v>549</v>
      </c>
      <c r="D981" s="8" t="s">
        <v>2553</v>
      </c>
      <c r="E981" s="9" t="s">
        <v>2554</v>
      </c>
    </row>
    <row r="982" spans="1:5" s="3" customFormat="1" ht="15">
      <c r="A982" s="10" t="s">
        <v>713</v>
      </c>
      <c r="B982" s="7" t="s">
        <v>2555</v>
      </c>
      <c r="C982" s="7">
        <v>299</v>
      </c>
      <c r="D982" s="8" t="s">
        <v>2556</v>
      </c>
      <c r="E982" s="9" t="s">
        <v>871</v>
      </c>
    </row>
    <row r="983" spans="1:5" s="3" customFormat="1" ht="15">
      <c r="A983" s="10"/>
      <c r="B983" s="7" t="s">
        <v>2557</v>
      </c>
      <c r="C983" s="7">
        <v>115</v>
      </c>
      <c r="D983" s="8" t="s">
        <v>2558</v>
      </c>
      <c r="E983" s="9" t="s">
        <v>2559</v>
      </c>
    </row>
    <row r="984" spans="1:5" s="3" customFormat="1" ht="15">
      <c r="A984" s="6" t="s">
        <v>6</v>
      </c>
      <c r="B984" s="7" t="s">
        <v>2560</v>
      </c>
      <c r="C984" s="7">
        <v>135</v>
      </c>
      <c r="D984" s="8" t="s">
        <v>2561</v>
      </c>
      <c r="E984" s="9" t="s">
        <v>2507</v>
      </c>
    </row>
    <row r="985" spans="1:5" s="3" customFormat="1" ht="15">
      <c r="A985" s="33" t="s">
        <v>814</v>
      </c>
      <c r="B985" s="7" t="s">
        <v>2562</v>
      </c>
      <c r="C985" s="7">
        <v>174</v>
      </c>
      <c r="D985" s="8" t="s">
        <v>2563</v>
      </c>
      <c r="E985" s="9" t="s">
        <v>2564</v>
      </c>
    </row>
    <row r="986" spans="1:5" s="3" customFormat="1" ht="15">
      <c r="A986" s="33" t="s">
        <v>814</v>
      </c>
      <c r="B986" s="7" t="s">
        <v>2565</v>
      </c>
      <c r="C986" s="7">
        <v>131</v>
      </c>
      <c r="D986" s="8" t="s">
        <v>2566</v>
      </c>
      <c r="E986" s="9" t="s">
        <v>2567</v>
      </c>
    </row>
    <row r="987" spans="1:5" s="3" customFormat="1" ht="15">
      <c r="A987" s="33" t="s">
        <v>814</v>
      </c>
      <c r="B987" s="7" t="s">
        <v>2568</v>
      </c>
      <c r="C987" s="7">
        <v>112</v>
      </c>
      <c r="D987" s="8" t="s">
        <v>2569</v>
      </c>
      <c r="E987" s="9" t="s">
        <v>2570</v>
      </c>
    </row>
    <row r="988" spans="1:5" s="3" customFormat="1" ht="15">
      <c r="A988" s="33" t="s">
        <v>814</v>
      </c>
      <c r="B988" s="7" t="s">
        <v>2571</v>
      </c>
      <c r="C988" s="7">
        <v>95</v>
      </c>
      <c r="D988" s="8" t="s">
        <v>2572</v>
      </c>
      <c r="E988" s="9" t="s">
        <v>2573</v>
      </c>
    </row>
    <row r="989" spans="1:5" s="3" customFormat="1" ht="15">
      <c r="A989" s="33" t="s">
        <v>814</v>
      </c>
      <c r="B989" s="7" t="s">
        <v>2574</v>
      </c>
      <c r="C989" s="7">
        <v>343</v>
      </c>
      <c r="D989" s="8" t="s">
        <v>2575</v>
      </c>
      <c r="E989" s="9" t="s">
        <v>2576</v>
      </c>
    </row>
    <row r="990" spans="1:5" s="3" customFormat="1" ht="15">
      <c r="A990" s="10" t="s">
        <v>13</v>
      </c>
      <c r="B990" s="7" t="s">
        <v>2577</v>
      </c>
      <c r="C990" s="7">
        <v>79</v>
      </c>
      <c r="D990" s="8" t="s">
        <v>2578</v>
      </c>
      <c r="E990" s="9" t="s">
        <v>2579</v>
      </c>
    </row>
    <row r="991" spans="1:5" s="3" customFormat="1" ht="15">
      <c r="A991" s="10" t="s">
        <v>13</v>
      </c>
      <c r="B991" s="7" t="s">
        <v>2580</v>
      </c>
      <c r="C991" s="7">
        <v>75</v>
      </c>
      <c r="D991" s="8" t="s">
        <v>2581</v>
      </c>
      <c r="E991" s="9" t="s">
        <v>2582</v>
      </c>
    </row>
    <row r="992" spans="1:5" s="3" customFormat="1" ht="15">
      <c r="A992" s="10" t="s">
        <v>13</v>
      </c>
      <c r="B992" s="7" t="s">
        <v>2583</v>
      </c>
      <c r="C992" s="7">
        <v>69</v>
      </c>
      <c r="D992" s="8" t="s">
        <v>2584</v>
      </c>
      <c r="E992" s="9" t="s">
        <v>2585</v>
      </c>
    </row>
    <row r="993" spans="1:5" s="3" customFormat="1" ht="15">
      <c r="A993" s="6" t="s">
        <v>6</v>
      </c>
      <c r="B993" s="7" t="s">
        <v>2586</v>
      </c>
      <c r="C993" s="7">
        <v>121</v>
      </c>
      <c r="D993" s="8" t="s">
        <v>2587</v>
      </c>
      <c r="E993" s="9" t="s">
        <v>2507</v>
      </c>
    </row>
    <row r="994" spans="1:5" s="3" customFormat="1" ht="15">
      <c r="A994" s="6" t="s">
        <v>6</v>
      </c>
      <c r="B994" s="7" t="s">
        <v>2588</v>
      </c>
      <c r="C994" s="7">
        <v>101</v>
      </c>
      <c r="D994" s="8" t="s">
        <v>2589</v>
      </c>
      <c r="E994" s="9" t="s">
        <v>2590</v>
      </c>
    </row>
    <row r="995" spans="1:5" s="3" customFormat="1" ht="15">
      <c r="A995" s="10" t="s">
        <v>713</v>
      </c>
      <c r="B995" s="7" t="s">
        <v>2591</v>
      </c>
      <c r="C995" s="7">
        <v>180</v>
      </c>
      <c r="D995" s="8" t="s">
        <v>2592</v>
      </c>
      <c r="E995" s="9" t="s">
        <v>2593</v>
      </c>
    </row>
    <row r="996" spans="1:5" s="3" customFormat="1" ht="15">
      <c r="A996" s="6" t="s">
        <v>6</v>
      </c>
      <c r="B996" s="7" t="s">
        <v>2594</v>
      </c>
      <c r="C996" s="7">
        <v>142</v>
      </c>
      <c r="D996" s="8" t="s">
        <v>2522</v>
      </c>
      <c r="E996" s="9" t="s">
        <v>2455</v>
      </c>
    </row>
    <row r="997" spans="1:5" s="3" customFormat="1" ht="15">
      <c r="A997" s="6" t="s">
        <v>6</v>
      </c>
      <c r="B997" s="7" t="s">
        <v>2595</v>
      </c>
      <c r="C997" s="7">
        <v>165</v>
      </c>
      <c r="D997" s="8" t="s">
        <v>2596</v>
      </c>
      <c r="E997" s="9" t="s">
        <v>2597</v>
      </c>
    </row>
    <row r="998" spans="1:5" s="3" customFormat="1" ht="15">
      <c r="A998" s="6" t="s">
        <v>6</v>
      </c>
      <c r="B998" s="7" t="s">
        <v>2598</v>
      </c>
      <c r="C998" s="7">
        <v>52</v>
      </c>
      <c r="D998" s="8" t="s">
        <v>2599</v>
      </c>
      <c r="E998" s="9" t="s">
        <v>2507</v>
      </c>
    </row>
    <row r="999" spans="1:5" s="3" customFormat="1" ht="15">
      <c r="A999" s="4" t="s">
        <v>2600</v>
      </c>
      <c r="B999" s="5"/>
      <c r="C999" s="5"/>
      <c r="D999" s="5"/>
      <c r="E999" s="65"/>
    </row>
    <row r="1000" spans="1:5" s="3" customFormat="1" ht="15">
      <c r="A1000" s="10" t="s">
        <v>713</v>
      </c>
      <c r="B1000" s="70" t="s">
        <v>2601</v>
      </c>
      <c r="C1000" s="70">
        <v>417</v>
      </c>
      <c r="D1000" s="71" t="s">
        <v>2602</v>
      </c>
      <c r="E1000" s="72" t="s">
        <v>2603</v>
      </c>
    </row>
    <row r="1001" spans="1:5" s="3" customFormat="1" ht="15">
      <c r="A1001" s="33" t="s">
        <v>814</v>
      </c>
      <c r="B1001" s="70" t="s">
        <v>2604</v>
      </c>
      <c r="C1001" s="70">
        <v>115</v>
      </c>
      <c r="D1001" s="71" t="s">
        <v>2605</v>
      </c>
      <c r="E1001" s="72" t="s">
        <v>2606</v>
      </c>
    </row>
    <row r="1002" spans="1:5" s="3" customFormat="1" ht="15">
      <c r="A1002" s="10" t="s">
        <v>713</v>
      </c>
      <c r="B1002" s="70" t="s">
        <v>2607</v>
      </c>
      <c r="C1002" s="70">
        <v>924</v>
      </c>
      <c r="D1002" s="71" t="s">
        <v>2608</v>
      </c>
      <c r="E1002" s="72" t="s">
        <v>2609</v>
      </c>
    </row>
    <row r="1003" spans="1:5" s="3" customFormat="1" ht="15">
      <c r="A1003" s="10" t="s">
        <v>713</v>
      </c>
      <c r="B1003" s="70" t="s">
        <v>2610</v>
      </c>
      <c r="C1003" s="70">
        <v>232</v>
      </c>
      <c r="D1003" s="71" t="s">
        <v>2611</v>
      </c>
      <c r="E1003" s="72" t="s">
        <v>2612</v>
      </c>
    </row>
    <row r="1004" spans="1:5" s="3" customFormat="1" ht="15">
      <c r="A1004" s="10" t="s">
        <v>713</v>
      </c>
      <c r="B1004" s="70" t="s">
        <v>2613</v>
      </c>
      <c r="C1004" s="70">
        <v>111</v>
      </c>
      <c r="D1004" s="71" t="s">
        <v>2614</v>
      </c>
      <c r="E1004" s="72" t="s">
        <v>2615</v>
      </c>
    </row>
    <row r="1005" spans="1:5" s="3" customFormat="1" ht="15">
      <c r="A1005" s="10" t="s">
        <v>713</v>
      </c>
      <c r="B1005" s="70" t="s">
        <v>2616</v>
      </c>
      <c r="C1005" s="70">
        <v>412</v>
      </c>
      <c r="D1005" s="71" t="s">
        <v>2617</v>
      </c>
      <c r="E1005" s="72" t="s">
        <v>2618</v>
      </c>
    </row>
    <row r="1006" spans="1:5" s="3" customFormat="1" ht="15">
      <c r="A1006" s="10" t="s">
        <v>713</v>
      </c>
      <c r="B1006" s="70" t="s">
        <v>2619</v>
      </c>
      <c r="C1006" s="70">
        <v>1352</v>
      </c>
      <c r="D1006" s="71" t="s">
        <v>2620</v>
      </c>
      <c r="E1006" s="72" t="s">
        <v>2621</v>
      </c>
    </row>
    <row r="1007" spans="1:5" s="3" customFormat="1" ht="15">
      <c r="A1007" s="10" t="s">
        <v>713</v>
      </c>
      <c r="B1007" s="70" t="s">
        <v>2622</v>
      </c>
      <c r="C1007" s="70">
        <v>681</v>
      </c>
      <c r="D1007" s="71" t="s">
        <v>2623</v>
      </c>
      <c r="E1007" s="72" t="s">
        <v>2624</v>
      </c>
    </row>
    <row r="1008" spans="1:5" s="3" customFormat="1" ht="30">
      <c r="A1008" s="10" t="s">
        <v>713</v>
      </c>
      <c r="B1008" s="70" t="s">
        <v>2625</v>
      </c>
      <c r="C1008" s="70">
        <v>5312</v>
      </c>
      <c r="D1008" s="71" t="s">
        <v>2626</v>
      </c>
      <c r="E1008" s="72" t="s">
        <v>2627</v>
      </c>
    </row>
    <row r="1009" spans="1:5" s="3" customFormat="1" ht="15">
      <c r="A1009" s="10" t="s">
        <v>713</v>
      </c>
      <c r="B1009" s="70" t="s">
        <v>2628</v>
      </c>
      <c r="C1009" s="70">
        <v>1342</v>
      </c>
      <c r="D1009" s="71" t="s">
        <v>2629</v>
      </c>
      <c r="E1009" s="72" t="s">
        <v>2630</v>
      </c>
    </row>
    <row r="1010" spans="1:5" s="3" customFormat="1" ht="30">
      <c r="A1010" s="10" t="s">
        <v>713</v>
      </c>
      <c r="B1010" s="70" t="s">
        <v>2631</v>
      </c>
      <c r="C1010" s="70">
        <v>1743</v>
      </c>
      <c r="D1010" s="71" t="s">
        <v>2632</v>
      </c>
      <c r="E1010" s="72" t="s">
        <v>2633</v>
      </c>
    </row>
    <row r="1011" spans="1:5" s="3" customFormat="1" ht="30">
      <c r="A1011" s="10" t="s">
        <v>713</v>
      </c>
      <c r="B1011" s="70" t="s">
        <v>2634</v>
      </c>
      <c r="C1011" s="70">
        <v>353</v>
      </c>
      <c r="D1011" s="71" t="s">
        <v>2635</v>
      </c>
      <c r="E1011" s="72" t="s">
        <v>2636</v>
      </c>
    </row>
    <row r="1012" spans="1:5" s="3" customFormat="1" ht="45">
      <c r="A1012" s="10" t="s">
        <v>713</v>
      </c>
      <c r="B1012" s="70" t="s">
        <v>2637</v>
      </c>
      <c r="C1012" s="70">
        <v>107</v>
      </c>
      <c r="D1012" s="71" t="s">
        <v>2638</v>
      </c>
      <c r="E1012" s="72" t="s">
        <v>2639</v>
      </c>
    </row>
    <row r="1013" spans="1:5" s="3" customFormat="1" ht="15">
      <c r="A1013" s="10" t="s">
        <v>713</v>
      </c>
      <c r="B1013" s="70" t="s">
        <v>2640</v>
      </c>
      <c r="C1013" s="70">
        <v>1073</v>
      </c>
      <c r="D1013" s="71" t="s">
        <v>2641</v>
      </c>
      <c r="E1013" s="72" t="s">
        <v>2642</v>
      </c>
    </row>
    <row r="1014" spans="1:5" s="3" customFormat="1" ht="15">
      <c r="A1014" s="33" t="s">
        <v>814</v>
      </c>
      <c r="B1014" s="70" t="s">
        <v>2643</v>
      </c>
      <c r="C1014" s="70">
        <v>584</v>
      </c>
      <c r="D1014" s="71" t="s">
        <v>2644</v>
      </c>
      <c r="E1014" s="72" t="s">
        <v>2645</v>
      </c>
    </row>
    <row r="1015" spans="1:5" s="3" customFormat="1" ht="30">
      <c r="A1015" s="10" t="s">
        <v>713</v>
      </c>
      <c r="B1015" s="70" t="s">
        <v>2646</v>
      </c>
      <c r="C1015" s="70">
        <v>223</v>
      </c>
      <c r="D1015" s="71" t="s">
        <v>2647</v>
      </c>
      <c r="E1015" s="72" t="s">
        <v>2648</v>
      </c>
    </row>
    <row r="1016" spans="1:5" s="3" customFormat="1" ht="30">
      <c r="A1016" s="10" t="s">
        <v>713</v>
      </c>
      <c r="B1016" s="70" t="s">
        <v>2649</v>
      </c>
      <c r="C1016" s="70">
        <v>298</v>
      </c>
      <c r="D1016" s="71" t="s">
        <v>2650</v>
      </c>
      <c r="E1016" s="72" t="s">
        <v>2651</v>
      </c>
    </row>
    <row r="1017" spans="1:5" s="3" customFormat="1" ht="15">
      <c r="A1017" s="10" t="s">
        <v>713</v>
      </c>
      <c r="B1017" s="70" t="s">
        <v>2652</v>
      </c>
      <c r="C1017" s="70">
        <v>190</v>
      </c>
      <c r="D1017" s="71" t="s">
        <v>2653</v>
      </c>
      <c r="E1017" s="72" t="s">
        <v>2654</v>
      </c>
    </row>
    <row r="1018" spans="1:5" s="3" customFormat="1" ht="30">
      <c r="A1018" s="6" t="s">
        <v>6</v>
      </c>
      <c r="B1018" s="70" t="s">
        <v>2655</v>
      </c>
      <c r="C1018" s="70">
        <v>352</v>
      </c>
      <c r="D1018" s="71" t="s">
        <v>2656</v>
      </c>
      <c r="E1018" s="72" t="s">
        <v>2657</v>
      </c>
    </row>
    <row r="1019" spans="1:5" s="3" customFormat="1" ht="15">
      <c r="A1019" s="10" t="s">
        <v>713</v>
      </c>
      <c r="B1019" s="70" t="s">
        <v>2658</v>
      </c>
      <c r="C1019" s="70">
        <v>471</v>
      </c>
      <c r="D1019" s="71" t="s">
        <v>2659</v>
      </c>
      <c r="E1019" s="72" t="s">
        <v>2660</v>
      </c>
    </row>
    <row r="1020" spans="1:5" s="3" customFormat="1" ht="15">
      <c r="A1020" s="10" t="s">
        <v>713</v>
      </c>
      <c r="B1020" s="70" t="s">
        <v>2661</v>
      </c>
      <c r="C1020" s="70">
        <v>294</v>
      </c>
      <c r="D1020" s="71" t="s">
        <v>2662</v>
      </c>
      <c r="E1020" s="72" t="s">
        <v>2663</v>
      </c>
    </row>
    <row r="1021" spans="1:5" s="3" customFormat="1" ht="15">
      <c r="A1021" s="10" t="s">
        <v>713</v>
      </c>
      <c r="B1021" s="70" t="s">
        <v>2664</v>
      </c>
      <c r="C1021" s="70">
        <v>433</v>
      </c>
      <c r="D1021" s="71" t="s">
        <v>2665</v>
      </c>
      <c r="E1021" s="72" t="s">
        <v>2666</v>
      </c>
    </row>
    <row r="1022" spans="1:5" s="3" customFormat="1" ht="15">
      <c r="A1022" s="10" t="s">
        <v>713</v>
      </c>
      <c r="B1022" s="70" t="s">
        <v>2667</v>
      </c>
      <c r="C1022" s="70">
        <v>3464</v>
      </c>
      <c r="D1022" s="71" t="s">
        <v>2668</v>
      </c>
      <c r="E1022" s="72" t="s">
        <v>2669</v>
      </c>
    </row>
    <row r="1023" spans="1:5" s="3" customFormat="1" ht="15">
      <c r="A1023" s="10" t="s">
        <v>713</v>
      </c>
      <c r="B1023" s="70" t="s">
        <v>2670</v>
      </c>
      <c r="C1023" s="70">
        <v>203</v>
      </c>
      <c r="D1023" s="71" t="s">
        <v>2671</v>
      </c>
      <c r="E1023" s="72" t="s">
        <v>2672</v>
      </c>
    </row>
    <row r="1024" spans="1:5" s="3" customFormat="1" ht="15">
      <c r="A1024" s="10" t="s">
        <v>713</v>
      </c>
      <c r="B1024" s="70" t="s">
        <v>2673</v>
      </c>
      <c r="C1024" s="70">
        <v>1660</v>
      </c>
      <c r="D1024" s="71" t="s">
        <v>2674</v>
      </c>
      <c r="E1024" s="72" t="s">
        <v>2642</v>
      </c>
    </row>
    <row r="1025" spans="1:5" s="3" customFormat="1" ht="15">
      <c r="A1025" s="10" t="s">
        <v>713</v>
      </c>
      <c r="B1025" s="70" t="s">
        <v>2675</v>
      </c>
      <c r="C1025" s="70">
        <v>167</v>
      </c>
      <c r="D1025" s="71" t="s">
        <v>2676</v>
      </c>
      <c r="E1025" s="72" t="s">
        <v>2677</v>
      </c>
    </row>
    <row r="1026" spans="1:5" s="3" customFormat="1" ht="15">
      <c r="A1026" s="6" t="s">
        <v>6</v>
      </c>
      <c r="B1026" s="70" t="s">
        <v>2678</v>
      </c>
      <c r="C1026" s="70">
        <v>36</v>
      </c>
      <c r="D1026" s="71" t="s">
        <v>2679</v>
      </c>
      <c r="E1026" s="72" t="s">
        <v>2680</v>
      </c>
    </row>
    <row r="1027" spans="1:5" s="3" customFormat="1" ht="15">
      <c r="A1027" s="6" t="s">
        <v>6</v>
      </c>
      <c r="B1027" s="70" t="s">
        <v>2681</v>
      </c>
      <c r="C1027" s="70">
        <v>15</v>
      </c>
      <c r="D1027" s="71" t="s">
        <v>2682</v>
      </c>
      <c r="E1027" s="72" t="s">
        <v>2683</v>
      </c>
    </row>
    <row r="1028" spans="1:5" s="3" customFormat="1" ht="15">
      <c r="A1028" s="10" t="s">
        <v>713</v>
      </c>
      <c r="B1028" s="70" t="s">
        <v>2684</v>
      </c>
      <c r="C1028" s="70">
        <v>116</v>
      </c>
      <c r="D1028" s="71" t="s">
        <v>2685</v>
      </c>
      <c r="E1028" s="72" t="s">
        <v>2686</v>
      </c>
    </row>
    <row r="1029" spans="1:5" s="3" customFormat="1" ht="15">
      <c r="A1029" s="6" t="s">
        <v>6</v>
      </c>
      <c r="B1029" s="70" t="s">
        <v>2687</v>
      </c>
      <c r="C1029" s="70">
        <v>109</v>
      </c>
      <c r="D1029" s="71" t="s">
        <v>2688</v>
      </c>
      <c r="E1029" s="72" t="s">
        <v>2689</v>
      </c>
    </row>
    <row r="1030" spans="1:5" s="3" customFormat="1" ht="15">
      <c r="A1030" s="10" t="s">
        <v>713</v>
      </c>
      <c r="B1030" s="70" t="s">
        <v>2690</v>
      </c>
      <c r="C1030" s="70">
        <v>679</v>
      </c>
      <c r="D1030" s="71" t="s">
        <v>2691</v>
      </c>
      <c r="E1030" s="72" t="s">
        <v>2692</v>
      </c>
    </row>
    <row r="1031" spans="1:5" s="3" customFormat="1" ht="15">
      <c r="A1031" s="10" t="s">
        <v>713</v>
      </c>
      <c r="B1031" s="70" t="s">
        <v>2693</v>
      </c>
      <c r="C1031" s="70">
        <v>357</v>
      </c>
      <c r="D1031" s="71" t="s">
        <v>2694</v>
      </c>
      <c r="E1031" s="72" t="s">
        <v>2695</v>
      </c>
    </row>
    <row r="1032" spans="1:5" s="3" customFormat="1" ht="15">
      <c r="A1032" s="10" t="s">
        <v>713</v>
      </c>
      <c r="B1032" s="70" t="s">
        <v>2696</v>
      </c>
      <c r="C1032" s="70">
        <v>266</v>
      </c>
      <c r="D1032" s="71" t="s">
        <v>2697</v>
      </c>
      <c r="E1032" s="72" t="s">
        <v>2698</v>
      </c>
    </row>
    <row r="1033" spans="1:5" s="3" customFormat="1" ht="15">
      <c r="A1033" s="6" t="s">
        <v>6</v>
      </c>
      <c r="B1033" s="70" t="s">
        <v>2699</v>
      </c>
      <c r="C1033" s="70">
        <v>34</v>
      </c>
      <c r="D1033" s="71" t="s">
        <v>2700</v>
      </c>
      <c r="E1033" s="72" t="s">
        <v>2701</v>
      </c>
    </row>
    <row r="1034" spans="1:5" s="3" customFormat="1" ht="15">
      <c r="A1034" s="6" t="s">
        <v>6</v>
      </c>
      <c r="B1034" s="70" t="s">
        <v>2702</v>
      </c>
      <c r="C1034" s="70">
        <v>18</v>
      </c>
      <c r="D1034" s="71" t="s">
        <v>2703</v>
      </c>
      <c r="E1034" s="72" t="s">
        <v>2704</v>
      </c>
    </row>
    <row r="1035" spans="1:5" s="3" customFormat="1" ht="15">
      <c r="A1035" s="10" t="s">
        <v>713</v>
      </c>
      <c r="B1035" s="70" t="s">
        <v>2705</v>
      </c>
      <c r="C1035" s="70">
        <v>332</v>
      </c>
      <c r="D1035" s="71" t="s">
        <v>2706</v>
      </c>
      <c r="E1035" s="72" t="s">
        <v>2707</v>
      </c>
    </row>
    <row r="1036" spans="1:5" s="3" customFormat="1" ht="15">
      <c r="A1036" s="10" t="s">
        <v>713</v>
      </c>
      <c r="B1036" s="70" t="s">
        <v>2708</v>
      </c>
      <c r="C1036" s="70">
        <v>77</v>
      </c>
      <c r="D1036" s="71" t="s">
        <v>2709</v>
      </c>
      <c r="E1036" s="72" t="s">
        <v>2710</v>
      </c>
    </row>
    <row r="1037" spans="1:5" s="3" customFormat="1" ht="15">
      <c r="A1037" s="6" t="s">
        <v>206</v>
      </c>
      <c r="B1037" s="70" t="s">
        <v>2711</v>
      </c>
      <c r="C1037" s="70">
        <v>21</v>
      </c>
      <c r="D1037" s="71" t="s">
        <v>2712</v>
      </c>
      <c r="E1037" s="72" t="s">
        <v>2713</v>
      </c>
    </row>
    <row r="1038" spans="1:5" s="3" customFormat="1" ht="15">
      <c r="A1038" s="10" t="s">
        <v>713</v>
      </c>
      <c r="B1038" s="70" t="s">
        <v>2714</v>
      </c>
      <c r="C1038" s="70">
        <v>432</v>
      </c>
      <c r="D1038" s="71" t="s">
        <v>2715</v>
      </c>
      <c r="E1038" s="72" t="s">
        <v>2716</v>
      </c>
    </row>
    <row r="1039" spans="1:5" s="3" customFormat="1" ht="15">
      <c r="A1039" s="6" t="s">
        <v>6</v>
      </c>
      <c r="B1039" s="70" t="s">
        <v>2717</v>
      </c>
      <c r="C1039" s="70">
        <v>82</v>
      </c>
      <c r="D1039" s="71" t="s">
        <v>2718</v>
      </c>
      <c r="E1039" s="72" t="s">
        <v>2719</v>
      </c>
    </row>
    <row r="1040" spans="1:5" s="3" customFormat="1" ht="15">
      <c r="A1040" s="33" t="s">
        <v>814</v>
      </c>
      <c r="B1040" s="70" t="s">
        <v>2720</v>
      </c>
      <c r="C1040" s="70">
        <v>44</v>
      </c>
      <c r="D1040" s="71" t="s">
        <v>2721</v>
      </c>
      <c r="E1040" s="72" t="s">
        <v>2722</v>
      </c>
    </row>
    <row r="1041" spans="1:5" s="3" customFormat="1" ht="15">
      <c r="A1041" s="10" t="s">
        <v>713</v>
      </c>
      <c r="B1041" s="70" t="s">
        <v>2723</v>
      </c>
      <c r="C1041" s="70">
        <v>162</v>
      </c>
      <c r="D1041" s="71" t="s">
        <v>2724</v>
      </c>
      <c r="E1041" s="72" t="s">
        <v>2725</v>
      </c>
    </row>
    <row r="1042" spans="1:5" s="3" customFormat="1" ht="15">
      <c r="A1042" s="6" t="s">
        <v>6</v>
      </c>
      <c r="B1042" s="70" t="s">
        <v>2726</v>
      </c>
      <c r="C1042" s="70">
        <v>105</v>
      </c>
      <c r="D1042" s="71" t="s">
        <v>2727</v>
      </c>
      <c r="E1042" s="72" t="s">
        <v>2728</v>
      </c>
    </row>
    <row r="1043" spans="1:5" s="3" customFormat="1" ht="15">
      <c r="A1043" s="10" t="s">
        <v>713</v>
      </c>
      <c r="B1043" s="70" t="s">
        <v>2729</v>
      </c>
      <c r="C1043" s="70">
        <v>118</v>
      </c>
      <c r="D1043" s="71" t="s">
        <v>2730</v>
      </c>
      <c r="E1043" s="72" t="s">
        <v>2731</v>
      </c>
    </row>
    <row r="1044" spans="1:5" s="3" customFormat="1" ht="15">
      <c r="A1044" s="6" t="s">
        <v>6</v>
      </c>
      <c r="B1044" s="70" t="s">
        <v>2732</v>
      </c>
      <c r="C1044" s="70">
        <v>106</v>
      </c>
      <c r="D1044" s="71" t="s">
        <v>2733</v>
      </c>
      <c r="E1044" s="72" t="s">
        <v>2734</v>
      </c>
    </row>
    <row r="1045" spans="1:5" s="3" customFormat="1" ht="15">
      <c r="A1045" s="6" t="s">
        <v>6</v>
      </c>
      <c r="B1045" s="70" t="s">
        <v>2735</v>
      </c>
      <c r="C1045" s="70">
        <v>11</v>
      </c>
      <c r="D1045" s="71" t="s">
        <v>2736</v>
      </c>
      <c r="E1045" s="72" t="s">
        <v>2737</v>
      </c>
    </row>
    <row r="1046" spans="1:5" s="3" customFormat="1" ht="15">
      <c r="A1046" s="6" t="s">
        <v>6</v>
      </c>
      <c r="B1046" s="70" t="s">
        <v>2738</v>
      </c>
      <c r="C1046" s="70">
        <v>5</v>
      </c>
      <c r="D1046" s="71" t="s">
        <v>2739</v>
      </c>
      <c r="E1046" s="72" t="s">
        <v>2740</v>
      </c>
    </row>
    <row r="1047" spans="1:5" s="3" customFormat="1" ht="15">
      <c r="A1047" s="6" t="s">
        <v>6</v>
      </c>
      <c r="B1047" s="70" t="s">
        <v>2741</v>
      </c>
      <c r="C1047" s="70">
        <v>11</v>
      </c>
      <c r="D1047" s="71" t="s">
        <v>2742</v>
      </c>
      <c r="E1047" s="72" t="s">
        <v>2743</v>
      </c>
    </row>
    <row r="1048" spans="1:5" s="3" customFormat="1" ht="15">
      <c r="A1048" s="10" t="s">
        <v>713</v>
      </c>
      <c r="B1048" s="70" t="s">
        <v>2744</v>
      </c>
      <c r="C1048" s="70">
        <v>131</v>
      </c>
      <c r="D1048" s="71" t="s">
        <v>2745</v>
      </c>
      <c r="E1048" s="72" t="s">
        <v>2746</v>
      </c>
    </row>
    <row r="1049" spans="1:5" s="3" customFormat="1" ht="15">
      <c r="A1049" s="6" t="s">
        <v>6</v>
      </c>
      <c r="B1049" s="70" t="s">
        <v>2747</v>
      </c>
      <c r="C1049" s="70">
        <v>61</v>
      </c>
      <c r="D1049" s="71" t="s">
        <v>2748</v>
      </c>
      <c r="E1049" s="72" t="s">
        <v>2749</v>
      </c>
    </row>
    <row r="1050" spans="1:5" s="3" customFormat="1" ht="15">
      <c r="A1050" s="10" t="s">
        <v>713</v>
      </c>
      <c r="B1050" s="70" t="s">
        <v>2750</v>
      </c>
      <c r="C1050" s="70">
        <v>111</v>
      </c>
      <c r="D1050" s="71" t="s">
        <v>2751</v>
      </c>
      <c r="E1050" s="72" t="s">
        <v>2752</v>
      </c>
    </row>
    <row r="1051" spans="1:5" s="3" customFormat="1" ht="15">
      <c r="A1051" s="4" t="s">
        <v>2753</v>
      </c>
      <c r="B1051" s="5"/>
      <c r="C1051" s="5"/>
      <c r="D1051" s="5"/>
      <c r="E1051" s="65"/>
    </row>
    <row r="1052" spans="1:5" s="3" customFormat="1" ht="30">
      <c r="A1052" s="33" t="s">
        <v>814</v>
      </c>
      <c r="B1052" s="66" t="s">
        <v>2754</v>
      </c>
      <c r="C1052" s="66">
        <v>11156</v>
      </c>
      <c r="D1052" s="67" t="s">
        <v>2755</v>
      </c>
      <c r="E1052" s="68" t="s">
        <v>2756</v>
      </c>
    </row>
    <row r="1053" spans="1:5" s="3" customFormat="1" ht="15">
      <c r="A1053" s="33" t="s">
        <v>814</v>
      </c>
      <c r="B1053" s="66" t="s">
        <v>2757</v>
      </c>
      <c r="C1053" s="66">
        <v>11944</v>
      </c>
      <c r="D1053" s="67" t="s">
        <v>2758</v>
      </c>
      <c r="E1053" s="68" t="s">
        <v>2759</v>
      </c>
    </row>
    <row r="1054" spans="1:5" s="3" customFormat="1" ht="15">
      <c r="A1054" s="33" t="s">
        <v>814</v>
      </c>
      <c r="B1054" s="66" t="s">
        <v>2760</v>
      </c>
      <c r="C1054" s="66">
        <v>577</v>
      </c>
      <c r="D1054" s="67" t="s">
        <v>2761</v>
      </c>
      <c r="E1054" s="68" t="s">
        <v>2762</v>
      </c>
    </row>
    <row r="1055" spans="1:5" s="3" customFormat="1" ht="15">
      <c r="A1055" s="33" t="s">
        <v>814</v>
      </c>
      <c r="B1055" s="66" t="s">
        <v>2763</v>
      </c>
      <c r="C1055" s="66">
        <v>7612</v>
      </c>
      <c r="D1055" s="67" t="s">
        <v>2764</v>
      </c>
      <c r="E1055" s="68" t="s">
        <v>2765</v>
      </c>
    </row>
    <row r="1056" spans="1:5" s="3" customFormat="1" ht="15">
      <c r="A1056" s="33" t="s">
        <v>814</v>
      </c>
      <c r="B1056" s="66" t="s">
        <v>2766</v>
      </c>
      <c r="C1056" s="66">
        <v>6732</v>
      </c>
      <c r="D1056" s="67" t="s">
        <v>2767</v>
      </c>
      <c r="E1056" s="68" t="s">
        <v>2768</v>
      </c>
    </row>
    <row r="1057" spans="1:5" s="3" customFormat="1" ht="15">
      <c r="A1057" s="33" t="s">
        <v>814</v>
      </c>
      <c r="B1057" s="66" t="s">
        <v>2769</v>
      </c>
      <c r="C1057" s="66">
        <v>166</v>
      </c>
      <c r="D1057" s="67" t="s">
        <v>2770</v>
      </c>
      <c r="E1057" s="68" t="s">
        <v>2771</v>
      </c>
    </row>
    <row r="1058" spans="1:5" s="3" customFormat="1" ht="15">
      <c r="A1058" s="33" t="s">
        <v>814</v>
      </c>
      <c r="B1058" s="66" t="s">
        <v>2772</v>
      </c>
      <c r="C1058" s="66">
        <v>2467</v>
      </c>
      <c r="D1058" s="67" t="s">
        <v>2773</v>
      </c>
      <c r="E1058" s="68" t="s">
        <v>2774</v>
      </c>
    </row>
    <row r="1059" spans="1:5" s="3" customFormat="1" ht="15">
      <c r="A1059" s="33" t="s">
        <v>814</v>
      </c>
      <c r="B1059" s="66" t="s">
        <v>2775</v>
      </c>
      <c r="C1059" s="66">
        <v>847</v>
      </c>
      <c r="D1059" s="67" t="s">
        <v>2776</v>
      </c>
      <c r="E1059" s="68" t="s">
        <v>2777</v>
      </c>
    </row>
    <row r="1060" spans="1:5" s="3" customFormat="1" ht="15">
      <c r="A1060" s="33" t="s">
        <v>814</v>
      </c>
      <c r="B1060" s="66" t="s">
        <v>2778</v>
      </c>
      <c r="C1060" s="66">
        <v>1310</v>
      </c>
      <c r="D1060" s="67" t="s">
        <v>2779</v>
      </c>
      <c r="E1060" s="68" t="s">
        <v>2780</v>
      </c>
    </row>
    <row r="1061" spans="1:5" s="3" customFormat="1" ht="15">
      <c r="A1061" s="33" t="s">
        <v>814</v>
      </c>
      <c r="B1061" s="66" t="s">
        <v>2781</v>
      </c>
      <c r="C1061" s="66">
        <v>20</v>
      </c>
      <c r="D1061" s="67" t="s">
        <v>2782</v>
      </c>
      <c r="E1061" s="68" t="s">
        <v>2783</v>
      </c>
    </row>
    <row r="1062" spans="1:5" s="3" customFormat="1" ht="15">
      <c r="A1062" s="33" t="s">
        <v>814</v>
      </c>
      <c r="B1062" s="66" t="s">
        <v>2784</v>
      </c>
      <c r="C1062" s="66">
        <v>8055</v>
      </c>
      <c r="D1062" s="67" t="s">
        <v>2785</v>
      </c>
      <c r="E1062" s="68" t="s">
        <v>2786</v>
      </c>
    </row>
    <row r="1063" spans="1:5" s="3" customFormat="1" ht="15">
      <c r="A1063" s="33" t="s">
        <v>814</v>
      </c>
      <c r="B1063" s="66" t="s">
        <v>2787</v>
      </c>
      <c r="C1063" s="66">
        <v>1526</v>
      </c>
      <c r="D1063" s="67" t="s">
        <v>2788</v>
      </c>
      <c r="E1063" s="68" t="s">
        <v>2789</v>
      </c>
    </row>
    <row r="1064" spans="1:5" s="3" customFormat="1" ht="15">
      <c r="A1064" s="33" t="s">
        <v>814</v>
      </c>
      <c r="B1064" s="66" t="s">
        <v>2790</v>
      </c>
      <c r="C1064" s="66">
        <v>4295</v>
      </c>
      <c r="D1064" s="67" t="s">
        <v>2791</v>
      </c>
      <c r="E1064" s="68" t="s">
        <v>2792</v>
      </c>
    </row>
    <row r="1065" spans="1:5" s="3" customFormat="1" ht="15">
      <c r="A1065" s="33" t="s">
        <v>814</v>
      </c>
      <c r="B1065" s="66" t="s">
        <v>2793</v>
      </c>
      <c r="C1065" s="66">
        <v>2024</v>
      </c>
      <c r="D1065" s="67" t="s">
        <v>2794</v>
      </c>
      <c r="E1065" s="68" t="s">
        <v>2795</v>
      </c>
    </row>
    <row r="1066" spans="1:5" s="3" customFormat="1" ht="15">
      <c r="A1066" s="33" t="s">
        <v>814</v>
      </c>
      <c r="B1066" s="66" t="s">
        <v>2796</v>
      </c>
      <c r="C1066" s="66">
        <v>2813</v>
      </c>
      <c r="D1066" s="67" t="s">
        <v>2797</v>
      </c>
      <c r="E1066" s="68" t="s">
        <v>2798</v>
      </c>
    </row>
    <row r="1067" spans="1:5" s="3" customFormat="1" ht="15">
      <c r="A1067" s="33" t="s">
        <v>814</v>
      </c>
      <c r="B1067" s="66" t="s">
        <v>2799</v>
      </c>
      <c r="C1067" s="66">
        <v>2180</v>
      </c>
      <c r="D1067" s="67" t="s">
        <v>2800</v>
      </c>
      <c r="E1067" s="68" t="s">
        <v>2801</v>
      </c>
    </row>
    <row r="1068" spans="1:5" s="3" customFormat="1" ht="15">
      <c r="A1068" s="33" t="s">
        <v>814</v>
      </c>
      <c r="B1068" s="66" t="s">
        <v>2802</v>
      </c>
      <c r="C1068" s="66">
        <v>1619</v>
      </c>
      <c r="D1068" s="67" t="s">
        <v>2803</v>
      </c>
      <c r="E1068" s="68" t="s">
        <v>2804</v>
      </c>
    </row>
    <row r="1069" spans="1:5" s="3" customFormat="1" ht="15">
      <c r="A1069" s="33" t="s">
        <v>814</v>
      </c>
      <c r="B1069" s="66" t="s">
        <v>2805</v>
      </c>
      <c r="C1069" s="66">
        <v>3127</v>
      </c>
      <c r="D1069" s="67" t="s">
        <v>2806</v>
      </c>
      <c r="E1069" s="68" t="s">
        <v>2805</v>
      </c>
    </row>
    <row r="1070" spans="1:5" s="3" customFormat="1" ht="15">
      <c r="A1070" s="33" t="s">
        <v>814</v>
      </c>
      <c r="B1070" s="66" t="s">
        <v>2807</v>
      </c>
      <c r="C1070" s="66">
        <v>3786</v>
      </c>
      <c r="D1070" s="67" t="s">
        <v>2808</v>
      </c>
      <c r="E1070" s="68" t="s">
        <v>2809</v>
      </c>
    </row>
    <row r="1071" spans="1:5" s="3" customFormat="1" ht="15">
      <c r="A1071" s="33" t="s">
        <v>814</v>
      </c>
      <c r="B1071" s="66" t="s">
        <v>2810</v>
      </c>
      <c r="C1071" s="66">
        <v>1149</v>
      </c>
      <c r="D1071" s="67" t="s">
        <v>2811</v>
      </c>
      <c r="E1071" s="68" t="s">
        <v>2812</v>
      </c>
    </row>
    <row r="1072" spans="1:5" s="3" customFormat="1" ht="15">
      <c r="A1072" s="33" t="s">
        <v>814</v>
      </c>
      <c r="B1072" s="66" t="s">
        <v>2813</v>
      </c>
      <c r="C1072" s="66">
        <v>1814</v>
      </c>
      <c r="D1072" s="67" t="s">
        <v>2814</v>
      </c>
      <c r="E1072" s="68" t="s">
        <v>2815</v>
      </c>
    </row>
    <row r="1073" spans="1:5" s="3" customFormat="1" ht="15">
      <c r="A1073" s="33" t="s">
        <v>814</v>
      </c>
      <c r="B1073" s="66" t="s">
        <v>2816</v>
      </c>
      <c r="C1073" s="66">
        <v>281</v>
      </c>
      <c r="D1073" s="67" t="s">
        <v>2817</v>
      </c>
      <c r="E1073" s="68" t="s">
        <v>2818</v>
      </c>
    </row>
    <row r="1074" spans="1:5" s="3" customFormat="1" ht="15">
      <c r="A1074" s="33" t="s">
        <v>814</v>
      </c>
      <c r="B1074" s="66" t="s">
        <v>2819</v>
      </c>
      <c r="C1074" s="66">
        <v>60</v>
      </c>
      <c r="D1074" s="67" t="s">
        <v>2820</v>
      </c>
      <c r="E1074" s="68" t="s">
        <v>2821</v>
      </c>
    </row>
    <row r="1075" spans="1:5" s="3" customFormat="1" ht="15">
      <c r="A1075" s="33" t="s">
        <v>814</v>
      </c>
      <c r="B1075" s="66" t="s">
        <v>2822</v>
      </c>
      <c r="C1075" s="66">
        <v>973</v>
      </c>
      <c r="D1075" s="67" t="s">
        <v>2823</v>
      </c>
      <c r="E1075" s="68" t="s">
        <v>2824</v>
      </c>
    </row>
    <row r="1076" spans="1:5" s="3" customFormat="1" ht="15">
      <c r="A1076" s="33" t="s">
        <v>814</v>
      </c>
      <c r="B1076" s="66" t="s">
        <v>2825</v>
      </c>
      <c r="C1076" s="66">
        <v>1887</v>
      </c>
      <c r="D1076" s="67" t="s">
        <v>2826</v>
      </c>
      <c r="E1076" s="68" t="s">
        <v>2827</v>
      </c>
    </row>
    <row r="1077" spans="1:5" s="3" customFormat="1" ht="15">
      <c r="A1077" s="33" t="s">
        <v>814</v>
      </c>
      <c r="B1077" s="66" t="s">
        <v>2828</v>
      </c>
      <c r="C1077" s="66">
        <v>1231</v>
      </c>
      <c r="D1077" s="67" t="s">
        <v>2829</v>
      </c>
      <c r="E1077" s="68" t="s">
        <v>2830</v>
      </c>
    </row>
    <row r="1078" spans="1:5" s="3" customFormat="1" ht="15">
      <c r="A1078" s="33" t="s">
        <v>814</v>
      </c>
      <c r="B1078" s="66" t="s">
        <v>2831</v>
      </c>
      <c r="C1078" s="66">
        <v>1298</v>
      </c>
      <c r="D1078" s="67" t="s">
        <v>2832</v>
      </c>
      <c r="E1078" s="68" t="s">
        <v>2833</v>
      </c>
    </row>
    <row r="1079" spans="1:5" s="3" customFormat="1" ht="15">
      <c r="A1079" s="33" t="s">
        <v>814</v>
      </c>
      <c r="B1079" s="66" t="s">
        <v>2834</v>
      </c>
      <c r="C1079" s="66">
        <v>2048</v>
      </c>
      <c r="D1079" s="67" t="s">
        <v>2835</v>
      </c>
      <c r="E1079" s="68" t="s">
        <v>2836</v>
      </c>
    </row>
    <row r="1080" spans="1:5" s="3" customFormat="1" ht="30">
      <c r="A1080" s="33" t="s">
        <v>1851</v>
      </c>
      <c r="B1080" s="66" t="s">
        <v>2837</v>
      </c>
      <c r="C1080" s="66">
        <v>2053</v>
      </c>
      <c r="D1080" s="67" t="s">
        <v>2838</v>
      </c>
      <c r="E1080" s="68" t="s">
        <v>2839</v>
      </c>
    </row>
    <row r="1081" spans="1:5" s="3" customFormat="1" ht="15">
      <c r="A1081" s="33" t="s">
        <v>814</v>
      </c>
      <c r="B1081" s="66" t="s">
        <v>2840</v>
      </c>
      <c r="C1081" s="66">
        <v>230</v>
      </c>
      <c r="D1081" s="67" t="s">
        <v>2841</v>
      </c>
      <c r="E1081" s="68" t="s">
        <v>2842</v>
      </c>
    </row>
    <row r="1082" spans="1:5" s="3" customFormat="1" ht="15">
      <c r="A1082" s="33" t="s">
        <v>814</v>
      </c>
      <c r="B1082" s="66" t="s">
        <v>2843</v>
      </c>
      <c r="C1082" s="66">
        <v>1255</v>
      </c>
      <c r="D1082" s="67" t="s">
        <v>2844</v>
      </c>
      <c r="E1082" s="68" t="s">
        <v>2845</v>
      </c>
    </row>
    <row r="1083" spans="1:5" s="3" customFormat="1" ht="15">
      <c r="A1083" s="33" t="s">
        <v>814</v>
      </c>
      <c r="B1083" s="66" t="s">
        <v>2846</v>
      </c>
      <c r="C1083" s="66">
        <v>725</v>
      </c>
      <c r="D1083" s="67" t="s">
        <v>2847</v>
      </c>
      <c r="E1083" s="68" t="s">
        <v>2848</v>
      </c>
    </row>
    <row r="1084" spans="1:5" s="3" customFormat="1" ht="15">
      <c r="A1084" s="33" t="s">
        <v>814</v>
      </c>
      <c r="B1084" s="66" t="s">
        <v>2849</v>
      </c>
      <c r="C1084" s="66">
        <v>227</v>
      </c>
      <c r="D1084" s="67" t="s">
        <v>2850</v>
      </c>
      <c r="E1084" s="68" t="s">
        <v>2849</v>
      </c>
    </row>
    <row r="1085" spans="1:5" s="3" customFormat="1" ht="30">
      <c r="A1085" s="33" t="s">
        <v>814</v>
      </c>
      <c r="B1085" s="66" t="s">
        <v>2851</v>
      </c>
      <c r="C1085" s="66">
        <v>2654</v>
      </c>
      <c r="D1085" s="67" t="s">
        <v>2852</v>
      </c>
      <c r="E1085" s="68" t="s">
        <v>2853</v>
      </c>
    </row>
    <row r="1086" spans="1:5" s="3" customFormat="1" ht="15">
      <c r="A1086" s="33" t="s">
        <v>814</v>
      </c>
      <c r="B1086" s="66" t="s">
        <v>2854</v>
      </c>
      <c r="C1086" s="66">
        <v>2851</v>
      </c>
      <c r="D1086" s="67" t="s">
        <v>2855</v>
      </c>
      <c r="E1086" s="68" t="s">
        <v>2856</v>
      </c>
    </row>
    <row r="1087" spans="1:5" s="3" customFormat="1" ht="15">
      <c r="A1087" s="33" t="s">
        <v>814</v>
      </c>
      <c r="B1087" s="66" t="s">
        <v>2857</v>
      </c>
      <c r="C1087" s="66">
        <v>2075</v>
      </c>
      <c r="D1087" s="67" t="s">
        <v>2858</v>
      </c>
      <c r="E1087" s="68" t="s">
        <v>2859</v>
      </c>
    </row>
    <row r="1088" spans="1:5" s="3" customFormat="1" ht="15">
      <c r="A1088" s="33" t="s">
        <v>814</v>
      </c>
      <c r="B1088" s="66" t="s">
        <v>2860</v>
      </c>
      <c r="C1088" s="66">
        <v>1603</v>
      </c>
      <c r="D1088" s="67" t="s">
        <v>2861</v>
      </c>
      <c r="E1088" s="68" t="s">
        <v>2862</v>
      </c>
    </row>
    <row r="1089" spans="1:5" s="3" customFormat="1" ht="15">
      <c r="A1089" s="33" t="s">
        <v>814</v>
      </c>
      <c r="B1089" s="66" t="s">
        <v>2863</v>
      </c>
      <c r="C1089" s="66">
        <v>1502</v>
      </c>
      <c r="D1089" s="67" t="s">
        <v>2864</v>
      </c>
      <c r="E1089" s="68" t="s">
        <v>2865</v>
      </c>
    </row>
    <row r="1090" spans="1:5" s="3" customFormat="1" ht="15">
      <c r="A1090" s="33" t="s">
        <v>814</v>
      </c>
      <c r="B1090" s="66" t="s">
        <v>2866</v>
      </c>
      <c r="C1090" s="66">
        <v>736</v>
      </c>
      <c r="D1090" s="67" t="s">
        <v>2867</v>
      </c>
      <c r="E1090" s="68" t="s">
        <v>2868</v>
      </c>
    </row>
    <row r="1091" spans="1:5" s="3" customFormat="1" ht="15">
      <c r="A1091" s="33" t="s">
        <v>814</v>
      </c>
      <c r="B1091" s="66" t="s">
        <v>2869</v>
      </c>
      <c r="C1091" s="66">
        <v>407</v>
      </c>
      <c r="D1091" s="67" t="s">
        <v>2870</v>
      </c>
      <c r="E1091" s="68" t="s">
        <v>2871</v>
      </c>
    </row>
    <row r="1092" spans="1:5" s="3" customFormat="1" ht="15">
      <c r="A1092" s="33" t="s">
        <v>814</v>
      </c>
      <c r="B1092" s="66" t="s">
        <v>2872</v>
      </c>
      <c r="C1092" s="66">
        <v>1407</v>
      </c>
      <c r="D1092" s="67" t="s">
        <v>2873</v>
      </c>
      <c r="E1092" s="68" t="s">
        <v>2874</v>
      </c>
    </row>
    <row r="1093" spans="1:5" s="3" customFormat="1" ht="15">
      <c r="A1093" s="33" t="s">
        <v>814</v>
      </c>
      <c r="B1093" s="66" t="s">
        <v>2875</v>
      </c>
      <c r="C1093" s="66">
        <v>351</v>
      </c>
      <c r="D1093" s="67" t="s">
        <v>2876</v>
      </c>
      <c r="E1093" s="68" t="s">
        <v>2877</v>
      </c>
    </row>
    <row r="1094" spans="1:5" s="3" customFormat="1" ht="15">
      <c r="A1094" s="33" t="s">
        <v>814</v>
      </c>
      <c r="B1094" s="66" t="s">
        <v>2878</v>
      </c>
      <c r="C1094" s="66">
        <v>950</v>
      </c>
      <c r="D1094" s="67" t="s">
        <v>2879</v>
      </c>
      <c r="E1094" s="68" t="s">
        <v>2880</v>
      </c>
    </row>
    <row r="1095" spans="1:5" s="3" customFormat="1" ht="15">
      <c r="A1095" s="33" t="s">
        <v>814</v>
      </c>
      <c r="B1095" s="66" t="s">
        <v>2881</v>
      </c>
      <c r="C1095" s="66">
        <v>770</v>
      </c>
      <c r="D1095" s="67" t="s">
        <v>2882</v>
      </c>
      <c r="E1095" s="68" t="s">
        <v>2883</v>
      </c>
    </row>
    <row r="1096" spans="1:5" s="3" customFormat="1" ht="15">
      <c r="A1096" s="33" t="s">
        <v>814</v>
      </c>
      <c r="B1096" s="66" t="s">
        <v>2884</v>
      </c>
      <c r="C1096" s="66">
        <v>1696</v>
      </c>
      <c r="D1096" s="67" t="s">
        <v>2885</v>
      </c>
      <c r="E1096" s="68" t="s">
        <v>2886</v>
      </c>
    </row>
    <row r="1097" spans="1:5" s="3" customFormat="1" ht="15">
      <c r="A1097" s="33" t="s">
        <v>814</v>
      </c>
      <c r="B1097" s="66" t="s">
        <v>2887</v>
      </c>
      <c r="C1097" s="66">
        <v>2952</v>
      </c>
      <c r="D1097" s="67" t="s">
        <v>2888</v>
      </c>
      <c r="E1097" s="68" t="s">
        <v>2889</v>
      </c>
    </row>
    <row r="1098" spans="1:5" s="3" customFormat="1" ht="60">
      <c r="A1098" s="33" t="s">
        <v>814</v>
      </c>
      <c r="B1098" s="66" t="s">
        <v>2890</v>
      </c>
      <c r="C1098" s="66">
        <v>46</v>
      </c>
      <c r="D1098" s="67" t="s">
        <v>2891</v>
      </c>
      <c r="E1098" s="68" t="s">
        <v>2892</v>
      </c>
    </row>
    <row r="1099" spans="1:5" s="3" customFormat="1" ht="15">
      <c r="A1099" s="33" t="s">
        <v>814</v>
      </c>
      <c r="B1099" s="66" t="s">
        <v>2893</v>
      </c>
      <c r="C1099" s="66">
        <v>2215</v>
      </c>
      <c r="D1099" s="67" t="s">
        <v>2894</v>
      </c>
      <c r="E1099" s="68" t="s">
        <v>2895</v>
      </c>
    </row>
    <row r="1100" spans="1:5" s="3" customFormat="1" ht="15">
      <c r="A1100" s="33" t="s">
        <v>814</v>
      </c>
      <c r="B1100" s="66" t="s">
        <v>2896</v>
      </c>
      <c r="C1100" s="66">
        <v>4502</v>
      </c>
      <c r="D1100" s="67" t="s">
        <v>2897</v>
      </c>
      <c r="E1100" s="68" t="s">
        <v>2898</v>
      </c>
    </row>
    <row r="1101" spans="1:5" s="3" customFormat="1" ht="15">
      <c r="A1101" s="33" t="s">
        <v>814</v>
      </c>
      <c r="B1101" s="66" t="s">
        <v>2899</v>
      </c>
      <c r="C1101" s="66">
        <v>1174</v>
      </c>
      <c r="D1101" s="67" t="s">
        <v>2900</v>
      </c>
      <c r="E1101" s="68" t="s">
        <v>2901</v>
      </c>
    </row>
    <row r="1102" spans="1:5" s="3" customFormat="1" ht="15">
      <c r="A1102" s="33" t="s">
        <v>814</v>
      </c>
      <c r="B1102" s="66" t="s">
        <v>2902</v>
      </c>
      <c r="C1102" s="66">
        <v>2292</v>
      </c>
      <c r="D1102" s="67" t="s">
        <v>2903</v>
      </c>
      <c r="E1102" s="68" t="s">
        <v>2904</v>
      </c>
    </row>
    <row r="1103" spans="1:5" s="3" customFormat="1" ht="15">
      <c r="A1103" s="33" t="s">
        <v>814</v>
      </c>
      <c r="B1103" s="66" t="s">
        <v>2905</v>
      </c>
      <c r="C1103" s="66">
        <v>2477</v>
      </c>
      <c r="D1103" s="67" t="s">
        <v>2906</v>
      </c>
      <c r="E1103" s="68" t="s">
        <v>2907</v>
      </c>
    </row>
    <row r="1104" spans="1:5" s="3" customFormat="1" ht="15">
      <c r="A1104" s="33" t="s">
        <v>814</v>
      </c>
      <c r="B1104" s="66" t="s">
        <v>2908</v>
      </c>
      <c r="C1104" s="66">
        <v>668</v>
      </c>
      <c r="D1104" s="67" t="s">
        <v>2909</v>
      </c>
      <c r="E1104" s="68" t="s">
        <v>2910</v>
      </c>
    </row>
    <row r="1105" spans="1:6" s="3" customFormat="1" ht="30">
      <c r="A1105" s="33" t="s">
        <v>814</v>
      </c>
      <c r="B1105" s="66" t="s">
        <v>2911</v>
      </c>
      <c r="C1105" s="66">
        <v>2107</v>
      </c>
      <c r="D1105" s="67" t="s">
        <v>2912</v>
      </c>
      <c r="E1105" s="68" t="s">
        <v>2913</v>
      </c>
    </row>
    <row r="1106" spans="1:6" s="3" customFormat="1" ht="15">
      <c r="A1106" s="33" t="s">
        <v>814</v>
      </c>
      <c r="B1106" s="66" t="s">
        <v>2914</v>
      </c>
      <c r="C1106" s="66">
        <v>63</v>
      </c>
      <c r="D1106" s="67" t="s">
        <v>2915</v>
      </c>
      <c r="E1106" s="68" t="s">
        <v>2916</v>
      </c>
      <c r="F1106" s="73"/>
    </row>
    <row r="1107" spans="1:6" s="3" customFormat="1" ht="30">
      <c r="A1107" s="33" t="s">
        <v>814</v>
      </c>
      <c r="B1107" s="66" t="s">
        <v>2917</v>
      </c>
      <c r="C1107" s="66">
        <v>1842</v>
      </c>
      <c r="D1107" s="67" t="s">
        <v>2918</v>
      </c>
      <c r="E1107" s="68" t="s">
        <v>2919</v>
      </c>
    </row>
    <row r="1108" spans="1:6" s="3" customFormat="1" ht="30">
      <c r="A1108" s="33" t="s">
        <v>814</v>
      </c>
      <c r="B1108" s="66" t="s">
        <v>2920</v>
      </c>
      <c r="C1108" s="66">
        <v>407</v>
      </c>
      <c r="D1108" s="67" t="s">
        <v>2921</v>
      </c>
      <c r="E1108" s="68" t="s">
        <v>2922</v>
      </c>
    </row>
    <row r="1109" spans="1:6" s="3" customFormat="1" ht="15">
      <c r="A1109" s="33" t="s">
        <v>814</v>
      </c>
      <c r="B1109" s="66" t="s">
        <v>2923</v>
      </c>
      <c r="C1109" s="66">
        <v>5656</v>
      </c>
      <c r="D1109" s="67" t="s">
        <v>2924</v>
      </c>
      <c r="E1109" s="68" t="s">
        <v>2925</v>
      </c>
    </row>
    <row r="1110" spans="1:6" s="3" customFormat="1" ht="15">
      <c r="A1110" s="33" t="s">
        <v>814</v>
      </c>
      <c r="B1110" s="66" t="s">
        <v>2926</v>
      </c>
      <c r="C1110" s="66">
        <v>1256</v>
      </c>
      <c r="D1110" s="67" t="s">
        <v>2927</v>
      </c>
      <c r="E1110" s="68" t="s">
        <v>2928</v>
      </c>
    </row>
    <row r="1111" spans="1:6" s="3" customFormat="1" ht="15">
      <c r="A1111" s="33" t="s">
        <v>814</v>
      </c>
      <c r="B1111" s="66" t="s">
        <v>2929</v>
      </c>
      <c r="C1111" s="66">
        <v>123</v>
      </c>
      <c r="D1111" s="67" t="s">
        <v>2930</v>
      </c>
      <c r="E1111" s="68" t="s">
        <v>2931</v>
      </c>
    </row>
    <row r="1112" spans="1:6" s="3" customFormat="1" ht="15">
      <c r="A1112" s="33" t="s">
        <v>814</v>
      </c>
      <c r="B1112" s="66" t="s">
        <v>2932</v>
      </c>
      <c r="C1112" s="66">
        <v>638</v>
      </c>
      <c r="D1112" s="67" t="s">
        <v>2933</v>
      </c>
      <c r="E1112" s="68" t="s">
        <v>2934</v>
      </c>
    </row>
    <row r="1113" spans="1:6" s="3" customFormat="1" ht="15">
      <c r="A1113" s="33" t="s">
        <v>814</v>
      </c>
      <c r="B1113" s="66" t="s">
        <v>2935</v>
      </c>
      <c r="C1113" s="66">
        <v>2061</v>
      </c>
      <c r="D1113" s="67" t="s">
        <v>2936</v>
      </c>
      <c r="E1113" s="68" t="s">
        <v>2937</v>
      </c>
    </row>
    <row r="1114" spans="1:6" s="3" customFormat="1" ht="15">
      <c r="A1114" s="33" t="s">
        <v>814</v>
      </c>
      <c r="B1114" s="66" t="s">
        <v>2938</v>
      </c>
      <c r="C1114" s="66">
        <v>90</v>
      </c>
      <c r="D1114" s="67" t="s">
        <v>2939</v>
      </c>
      <c r="E1114" s="68" t="s">
        <v>2940</v>
      </c>
    </row>
    <row r="1115" spans="1:6" s="3" customFormat="1" ht="15">
      <c r="A1115" s="33" t="s">
        <v>1851</v>
      </c>
      <c r="B1115" s="66" t="s">
        <v>2941</v>
      </c>
      <c r="C1115" s="66">
        <v>69</v>
      </c>
      <c r="D1115" s="67" t="s">
        <v>2942</v>
      </c>
      <c r="E1115" s="68" t="s">
        <v>2943</v>
      </c>
    </row>
    <row r="1116" spans="1:6" s="3" customFormat="1" ht="90">
      <c r="A1116" s="33" t="s">
        <v>814</v>
      </c>
      <c r="B1116" s="66" t="s">
        <v>2944</v>
      </c>
      <c r="C1116" s="66">
        <v>14</v>
      </c>
      <c r="D1116" s="67" t="s">
        <v>2945</v>
      </c>
      <c r="E1116" s="68" t="s">
        <v>2946</v>
      </c>
    </row>
    <row r="1117" spans="1:6" s="3" customFormat="1" ht="15">
      <c r="A1117" s="33" t="s">
        <v>814</v>
      </c>
      <c r="B1117" s="66" t="s">
        <v>2947</v>
      </c>
      <c r="C1117" s="66">
        <v>1236</v>
      </c>
      <c r="D1117" s="67" t="s">
        <v>2948</v>
      </c>
      <c r="E1117" s="68" t="s">
        <v>2949</v>
      </c>
    </row>
    <row r="1118" spans="1:6" s="3" customFormat="1" ht="15">
      <c r="A1118" s="33" t="s">
        <v>814</v>
      </c>
      <c r="B1118" s="66" t="s">
        <v>2950</v>
      </c>
      <c r="C1118" s="66">
        <v>1248</v>
      </c>
      <c r="D1118" s="67" t="s">
        <v>2951</v>
      </c>
      <c r="E1118" s="68" t="s">
        <v>2952</v>
      </c>
    </row>
    <row r="1119" spans="1:6" s="3" customFormat="1" ht="15">
      <c r="A1119" s="33" t="s">
        <v>814</v>
      </c>
      <c r="B1119" s="66" t="s">
        <v>2953</v>
      </c>
      <c r="C1119" s="66">
        <v>328</v>
      </c>
      <c r="D1119" s="67" t="s">
        <v>2954</v>
      </c>
      <c r="E1119" s="68" t="s">
        <v>2955</v>
      </c>
    </row>
    <row r="1120" spans="1:6" s="3" customFormat="1" ht="15">
      <c r="A1120" s="33" t="s">
        <v>814</v>
      </c>
      <c r="B1120" s="66" t="s">
        <v>2956</v>
      </c>
      <c r="C1120" s="66">
        <v>63</v>
      </c>
      <c r="D1120" s="67" t="s">
        <v>2957</v>
      </c>
      <c r="E1120" s="68" t="s">
        <v>2958</v>
      </c>
    </row>
    <row r="1121" spans="1:5" s="3" customFormat="1" ht="15">
      <c r="A1121" s="33" t="s">
        <v>814</v>
      </c>
      <c r="B1121" s="66" t="s">
        <v>2959</v>
      </c>
      <c r="C1121" s="66">
        <v>1601</v>
      </c>
      <c r="D1121" s="67" t="s">
        <v>2960</v>
      </c>
      <c r="E1121" s="68" t="s">
        <v>2961</v>
      </c>
    </row>
    <row r="1122" spans="1:5" s="3" customFormat="1" ht="15">
      <c r="A1122" s="33" t="s">
        <v>814</v>
      </c>
      <c r="B1122" s="66" t="s">
        <v>2962</v>
      </c>
      <c r="C1122" s="66">
        <v>3742</v>
      </c>
      <c r="D1122" s="67" t="s">
        <v>2963</v>
      </c>
      <c r="E1122" s="68" t="s">
        <v>2895</v>
      </c>
    </row>
    <row r="1123" spans="1:5" s="3" customFormat="1" ht="30">
      <c r="A1123" s="33" t="s">
        <v>814</v>
      </c>
      <c r="B1123" s="66" t="s">
        <v>2964</v>
      </c>
      <c r="C1123" s="66">
        <v>560</v>
      </c>
      <c r="D1123" s="67" t="s">
        <v>2965</v>
      </c>
      <c r="E1123" s="68" t="s">
        <v>2966</v>
      </c>
    </row>
    <row r="1124" spans="1:5" s="3" customFormat="1" ht="15">
      <c r="A1124" s="33" t="s">
        <v>814</v>
      </c>
      <c r="B1124" s="66" t="s">
        <v>2967</v>
      </c>
      <c r="C1124" s="66">
        <v>1045</v>
      </c>
      <c r="D1124" s="67" t="s">
        <v>2968</v>
      </c>
      <c r="E1124" s="68" t="s">
        <v>2969</v>
      </c>
    </row>
    <row r="1125" spans="1:5" s="3" customFormat="1" ht="15">
      <c r="A1125" s="33" t="s">
        <v>814</v>
      </c>
      <c r="B1125" s="66" t="s">
        <v>2970</v>
      </c>
      <c r="C1125" s="66">
        <v>428</v>
      </c>
      <c r="D1125" s="67" t="s">
        <v>2971</v>
      </c>
      <c r="E1125" s="68" t="s">
        <v>2972</v>
      </c>
    </row>
    <row r="1126" spans="1:5" s="3" customFormat="1" ht="15">
      <c r="A1126" s="33" t="s">
        <v>814</v>
      </c>
      <c r="B1126" s="66" t="s">
        <v>2973</v>
      </c>
      <c r="C1126" s="66">
        <v>717</v>
      </c>
      <c r="D1126" s="67" t="s">
        <v>2974</v>
      </c>
      <c r="E1126" s="68" t="s">
        <v>2975</v>
      </c>
    </row>
    <row r="1127" spans="1:5" s="3" customFormat="1" ht="15">
      <c r="A1127" s="33" t="s">
        <v>814</v>
      </c>
      <c r="B1127" s="66" t="s">
        <v>2976</v>
      </c>
      <c r="C1127" s="66">
        <v>189</v>
      </c>
      <c r="D1127" s="67" t="s">
        <v>2977</v>
      </c>
      <c r="E1127" s="68" t="s">
        <v>2978</v>
      </c>
    </row>
    <row r="1128" spans="1:5" s="3" customFormat="1" ht="15">
      <c r="A1128" s="33" t="s">
        <v>814</v>
      </c>
      <c r="B1128" s="66" t="s">
        <v>2979</v>
      </c>
      <c r="C1128" s="66">
        <v>1632</v>
      </c>
      <c r="D1128" s="67" t="s">
        <v>2980</v>
      </c>
      <c r="E1128" s="68" t="s">
        <v>2981</v>
      </c>
    </row>
    <row r="1129" spans="1:5" s="3" customFormat="1" ht="15">
      <c r="A1129" s="33" t="s">
        <v>814</v>
      </c>
      <c r="B1129" s="66" t="s">
        <v>2982</v>
      </c>
      <c r="C1129" s="66">
        <v>1080</v>
      </c>
      <c r="D1129" s="67" t="s">
        <v>2983</v>
      </c>
      <c r="E1129" s="68" t="s">
        <v>2984</v>
      </c>
    </row>
    <row r="1130" spans="1:5" s="3" customFormat="1" ht="15">
      <c r="A1130" s="33" t="s">
        <v>814</v>
      </c>
      <c r="B1130" s="66" t="s">
        <v>2985</v>
      </c>
      <c r="C1130" s="66">
        <v>258</v>
      </c>
      <c r="D1130" s="67" t="s">
        <v>2986</v>
      </c>
      <c r="E1130" s="68" t="s">
        <v>2987</v>
      </c>
    </row>
    <row r="1131" spans="1:5" s="3" customFormat="1" ht="15">
      <c r="A1131" s="33" t="s">
        <v>1851</v>
      </c>
      <c r="B1131" s="66" t="s">
        <v>2988</v>
      </c>
      <c r="C1131" s="66">
        <v>419</v>
      </c>
      <c r="D1131" s="67" t="s">
        <v>2989</v>
      </c>
      <c r="E1131" s="68" t="s">
        <v>2990</v>
      </c>
    </row>
    <row r="1132" spans="1:5" s="3" customFormat="1" ht="15">
      <c r="A1132" s="33" t="s">
        <v>1851</v>
      </c>
      <c r="B1132" s="66" t="s">
        <v>2991</v>
      </c>
      <c r="C1132" s="66">
        <v>621</v>
      </c>
      <c r="D1132" s="67" t="s">
        <v>2992</v>
      </c>
      <c r="E1132" s="68" t="s">
        <v>2993</v>
      </c>
    </row>
    <row r="1133" spans="1:5" s="3" customFormat="1" ht="15">
      <c r="A1133" s="33" t="s">
        <v>814</v>
      </c>
      <c r="B1133" s="66" t="s">
        <v>2994</v>
      </c>
      <c r="C1133" s="66">
        <v>1829</v>
      </c>
      <c r="D1133" s="67" t="s">
        <v>2995</v>
      </c>
      <c r="E1133" s="68" t="s">
        <v>2996</v>
      </c>
    </row>
    <row r="1134" spans="1:5" s="3" customFormat="1" ht="15">
      <c r="A1134" s="33" t="s">
        <v>814</v>
      </c>
      <c r="B1134" s="66" t="s">
        <v>2997</v>
      </c>
      <c r="C1134" s="66">
        <v>2477</v>
      </c>
      <c r="D1134" s="67" t="s">
        <v>2998</v>
      </c>
      <c r="E1134" s="68" t="s">
        <v>2999</v>
      </c>
    </row>
    <row r="1135" spans="1:5" s="3" customFormat="1" ht="15">
      <c r="A1135" s="33" t="s">
        <v>814</v>
      </c>
      <c r="B1135" s="66" t="s">
        <v>3000</v>
      </c>
      <c r="C1135" s="66">
        <v>747</v>
      </c>
      <c r="D1135" s="67" t="s">
        <v>3001</v>
      </c>
      <c r="E1135" s="68" t="s">
        <v>3002</v>
      </c>
    </row>
    <row r="1136" spans="1:5" s="3" customFormat="1" ht="15">
      <c r="A1136" s="33" t="s">
        <v>814</v>
      </c>
      <c r="B1136" s="66" t="s">
        <v>3003</v>
      </c>
      <c r="C1136" s="66">
        <v>45</v>
      </c>
      <c r="D1136" s="67" t="s">
        <v>3004</v>
      </c>
      <c r="E1136" s="68" t="s">
        <v>3005</v>
      </c>
    </row>
    <row r="1137" spans="1:5" s="3" customFormat="1" ht="15">
      <c r="A1137" s="33" t="s">
        <v>814</v>
      </c>
      <c r="B1137" s="66" t="s">
        <v>3006</v>
      </c>
      <c r="C1137" s="66">
        <v>1738</v>
      </c>
      <c r="D1137" s="67" t="s">
        <v>3007</v>
      </c>
      <c r="E1137" s="68" t="s">
        <v>3008</v>
      </c>
    </row>
    <row r="1138" spans="1:5" s="3" customFormat="1" ht="15">
      <c r="A1138" s="33" t="s">
        <v>814</v>
      </c>
      <c r="B1138" s="66" t="s">
        <v>3009</v>
      </c>
      <c r="C1138" s="66">
        <v>124</v>
      </c>
      <c r="D1138" s="67" t="s">
        <v>3010</v>
      </c>
      <c r="E1138" s="68" t="s">
        <v>3011</v>
      </c>
    </row>
    <row r="1139" spans="1:5" s="3" customFormat="1" ht="15">
      <c r="A1139" s="33" t="s">
        <v>814</v>
      </c>
      <c r="B1139" s="66" t="s">
        <v>3012</v>
      </c>
      <c r="C1139" s="66">
        <v>610</v>
      </c>
      <c r="D1139" s="67" t="s">
        <v>3013</v>
      </c>
      <c r="E1139" s="68" t="s">
        <v>3014</v>
      </c>
    </row>
    <row r="1140" spans="1:5" s="3" customFormat="1" ht="15">
      <c r="A1140" s="33" t="s">
        <v>814</v>
      </c>
      <c r="B1140" s="66" t="s">
        <v>3015</v>
      </c>
      <c r="C1140" s="66">
        <v>216</v>
      </c>
      <c r="D1140" s="67" t="s">
        <v>3016</v>
      </c>
      <c r="E1140" s="68" t="s">
        <v>3017</v>
      </c>
    </row>
    <row r="1141" spans="1:5" s="3" customFormat="1" ht="15">
      <c r="A1141" s="33" t="s">
        <v>814</v>
      </c>
      <c r="B1141" s="66" t="s">
        <v>3018</v>
      </c>
      <c r="C1141" s="66">
        <v>345</v>
      </c>
      <c r="D1141" s="67" t="s">
        <v>3019</v>
      </c>
      <c r="E1141" s="68" t="s">
        <v>3020</v>
      </c>
    </row>
    <row r="1142" spans="1:5" s="3" customFormat="1" ht="15">
      <c r="A1142" s="33" t="s">
        <v>814</v>
      </c>
      <c r="B1142" s="66" t="s">
        <v>3021</v>
      </c>
      <c r="C1142" s="66">
        <v>411</v>
      </c>
      <c r="D1142" s="67" t="s">
        <v>3022</v>
      </c>
      <c r="E1142" s="68" t="s">
        <v>3023</v>
      </c>
    </row>
    <row r="1143" spans="1:5" s="3" customFormat="1" ht="15">
      <c r="A1143" s="33" t="s">
        <v>814</v>
      </c>
      <c r="B1143" s="66" t="s">
        <v>3024</v>
      </c>
      <c r="C1143" s="66">
        <v>1080</v>
      </c>
      <c r="D1143" s="67" t="s">
        <v>3025</v>
      </c>
      <c r="E1143" s="68" t="s">
        <v>3026</v>
      </c>
    </row>
    <row r="1144" spans="1:5" s="3" customFormat="1" ht="15">
      <c r="A1144" s="33" t="s">
        <v>814</v>
      </c>
      <c r="B1144" s="66" t="s">
        <v>3027</v>
      </c>
      <c r="C1144" s="66">
        <v>10</v>
      </c>
      <c r="D1144" s="67" t="s">
        <v>3028</v>
      </c>
      <c r="E1144" s="68" t="s">
        <v>3029</v>
      </c>
    </row>
    <row r="1145" spans="1:5" s="3" customFormat="1" ht="15">
      <c r="A1145" s="33" t="s">
        <v>1851</v>
      </c>
      <c r="B1145" s="66" t="s">
        <v>3030</v>
      </c>
      <c r="C1145" s="66">
        <v>240</v>
      </c>
      <c r="D1145" s="67" t="s">
        <v>3031</v>
      </c>
      <c r="E1145" s="68" t="s">
        <v>3032</v>
      </c>
    </row>
    <row r="1146" spans="1:5" s="3" customFormat="1" ht="15">
      <c r="A1146" s="33" t="s">
        <v>814</v>
      </c>
      <c r="B1146" s="66" t="s">
        <v>3033</v>
      </c>
      <c r="C1146" s="66">
        <v>443</v>
      </c>
      <c r="D1146" s="67" t="s">
        <v>3034</v>
      </c>
      <c r="E1146" s="68" t="s">
        <v>3035</v>
      </c>
    </row>
    <row r="1147" spans="1:5" s="3" customFormat="1" ht="15">
      <c r="A1147" s="33" t="s">
        <v>814</v>
      </c>
      <c r="B1147" s="66" t="s">
        <v>3036</v>
      </c>
      <c r="C1147" s="66">
        <v>1346</v>
      </c>
      <c r="D1147" s="67" t="s">
        <v>3037</v>
      </c>
      <c r="E1147" s="68" t="s">
        <v>3038</v>
      </c>
    </row>
    <row r="1148" spans="1:5" s="3" customFormat="1" ht="15">
      <c r="A1148" s="33" t="s">
        <v>1851</v>
      </c>
      <c r="B1148" s="66" t="s">
        <v>3039</v>
      </c>
      <c r="C1148" s="66">
        <v>705</v>
      </c>
      <c r="D1148" s="67" t="s">
        <v>3040</v>
      </c>
      <c r="E1148" s="68" t="s">
        <v>3041</v>
      </c>
    </row>
    <row r="1149" spans="1:5" s="3" customFormat="1" ht="30">
      <c r="A1149" s="33" t="s">
        <v>814</v>
      </c>
      <c r="B1149" s="66" t="s">
        <v>3042</v>
      </c>
      <c r="C1149" s="66">
        <v>15</v>
      </c>
      <c r="D1149" s="67" t="s">
        <v>3043</v>
      </c>
      <c r="E1149" s="68" t="s">
        <v>3044</v>
      </c>
    </row>
    <row r="1150" spans="1:5" s="3" customFormat="1" ht="15">
      <c r="A1150" s="33" t="s">
        <v>814</v>
      </c>
      <c r="B1150" s="66" t="s">
        <v>3045</v>
      </c>
      <c r="C1150" s="66">
        <v>113</v>
      </c>
      <c r="D1150" s="67" t="s">
        <v>3046</v>
      </c>
      <c r="E1150" s="68" t="s">
        <v>3047</v>
      </c>
    </row>
    <row r="1151" spans="1:5" s="3" customFormat="1" ht="15">
      <c r="A1151" s="33" t="s">
        <v>814</v>
      </c>
      <c r="B1151" s="66" t="s">
        <v>3048</v>
      </c>
      <c r="C1151" s="66">
        <v>379</v>
      </c>
      <c r="D1151" s="67" t="s">
        <v>3049</v>
      </c>
      <c r="E1151" s="68" t="s">
        <v>3050</v>
      </c>
    </row>
    <row r="1152" spans="1:5" s="3" customFormat="1" ht="15">
      <c r="A1152" s="33" t="s">
        <v>814</v>
      </c>
      <c r="B1152" s="66" t="s">
        <v>3051</v>
      </c>
      <c r="C1152" s="66">
        <v>535</v>
      </c>
      <c r="D1152" s="67" t="s">
        <v>3052</v>
      </c>
      <c r="E1152" s="68" t="s">
        <v>3053</v>
      </c>
    </row>
    <row r="1153" spans="1:5" s="3" customFormat="1" ht="15">
      <c r="A1153" s="33" t="s">
        <v>814</v>
      </c>
      <c r="B1153" s="66" t="s">
        <v>3054</v>
      </c>
      <c r="C1153" s="66">
        <v>414</v>
      </c>
      <c r="D1153" s="67" t="s">
        <v>3055</v>
      </c>
      <c r="E1153" s="68" t="s">
        <v>3056</v>
      </c>
    </row>
    <row r="1154" spans="1:5" s="3" customFormat="1" ht="30">
      <c r="A1154" s="33" t="s">
        <v>814</v>
      </c>
      <c r="B1154" s="66" t="s">
        <v>3057</v>
      </c>
      <c r="C1154" s="66">
        <v>43</v>
      </c>
      <c r="D1154" s="67" t="s">
        <v>3058</v>
      </c>
      <c r="E1154" s="68" t="s">
        <v>3059</v>
      </c>
    </row>
    <row r="1155" spans="1:5" s="3" customFormat="1" ht="15">
      <c r="A1155" s="33" t="s">
        <v>814</v>
      </c>
      <c r="B1155" s="66" t="s">
        <v>3060</v>
      </c>
      <c r="C1155" s="66">
        <v>526</v>
      </c>
      <c r="D1155" s="67" t="s">
        <v>3061</v>
      </c>
      <c r="E1155" s="68" t="s">
        <v>3062</v>
      </c>
    </row>
    <row r="1156" spans="1:5" s="3" customFormat="1" ht="15">
      <c r="A1156" s="33" t="s">
        <v>814</v>
      </c>
      <c r="B1156" s="66" t="s">
        <v>3063</v>
      </c>
      <c r="C1156" s="66">
        <v>37</v>
      </c>
      <c r="D1156" s="67" t="s">
        <v>3064</v>
      </c>
      <c r="E1156" s="68" t="s">
        <v>3065</v>
      </c>
    </row>
    <row r="1157" spans="1:5" s="3" customFormat="1" ht="15">
      <c r="A1157" s="33" t="s">
        <v>814</v>
      </c>
      <c r="B1157" s="66" t="s">
        <v>3066</v>
      </c>
      <c r="C1157" s="66">
        <v>103</v>
      </c>
      <c r="D1157" s="67" t="s">
        <v>3067</v>
      </c>
      <c r="E1157" s="68" t="s">
        <v>3068</v>
      </c>
    </row>
    <row r="1158" spans="1:5" s="3" customFormat="1" ht="15">
      <c r="A1158" s="33" t="s">
        <v>814</v>
      </c>
      <c r="B1158" s="66" t="s">
        <v>3069</v>
      </c>
      <c r="C1158" s="66">
        <v>11</v>
      </c>
      <c r="D1158" s="67" t="s">
        <v>3070</v>
      </c>
      <c r="E1158" s="68" t="s">
        <v>3071</v>
      </c>
    </row>
    <row r="1159" spans="1:5" s="3" customFormat="1" ht="15">
      <c r="A1159" s="33" t="s">
        <v>814</v>
      </c>
      <c r="B1159" s="66" t="s">
        <v>3072</v>
      </c>
      <c r="C1159" s="66">
        <v>23</v>
      </c>
      <c r="D1159" s="67" t="s">
        <v>3073</v>
      </c>
      <c r="E1159" s="68" t="s">
        <v>3074</v>
      </c>
    </row>
    <row r="1160" spans="1:5" s="3" customFormat="1" ht="15">
      <c r="A1160" s="33" t="s">
        <v>814</v>
      </c>
      <c r="B1160" s="66" t="s">
        <v>3075</v>
      </c>
      <c r="C1160" s="66">
        <v>208</v>
      </c>
      <c r="D1160" s="67" t="s">
        <v>3076</v>
      </c>
      <c r="E1160" s="68" t="s">
        <v>3077</v>
      </c>
    </row>
    <row r="1161" spans="1:5" s="3" customFormat="1" ht="15">
      <c r="A1161" s="33" t="s">
        <v>814</v>
      </c>
      <c r="B1161" s="66" t="s">
        <v>3078</v>
      </c>
      <c r="C1161" s="66">
        <v>1132</v>
      </c>
      <c r="D1161" s="67" t="s">
        <v>3079</v>
      </c>
      <c r="E1161" s="68" t="s">
        <v>3080</v>
      </c>
    </row>
    <row r="1162" spans="1:5" s="3" customFormat="1" ht="15">
      <c r="A1162" s="33" t="s">
        <v>1851</v>
      </c>
      <c r="B1162" s="66" t="s">
        <v>3081</v>
      </c>
      <c r="C1162" s="66">
        <v>664</v>
      </c>
      <c r="D1162" s="67" t="s">
        <v>3082</v>
      </c>
      <c r="E1162" s="68" t="s">
        <v>3083</v>
      </c>
    </row>
    <row r="1163" spans="1:5" s="3" customFormat="1" ht="15">
      <c r="A1163" s="33" t="s">
        <v>1851</v>
      </c>
      <c r="B1163" s="66" t="s">
        <v>3084</v>
      </c>
      <c r="C1163" s="66">
        <v>45</v>
      </c>
      <c r="D1163" s="67" t="s">
        <v>3085</v>
      </c>
      <c r="E1163" s="68" t="s">
        <v>3086</v>
      </c>
    </row>
    <row r="1164" spans="1:5" s="3" customFormat="1" ht="30">
      <c r="A1164" s="33" t="s">
        <v>1851</v>
      </c>
      <c r="B1164" s="66" t="s">
        <v>3087</v>
      </c>
      <c r="C1164" s="66">
        <v>1426</v>
      </c>
      <c r="D1164" s="67" t="s">
        <v>3088</v>
      </c>
      <c r="E1164" s="68" t="s">
        <v>3089</v>
      </c>
    </row>
    <row r="1165" spans="1:5" s="3" customFormat="1" ht="15">
      <c r="A1165" s="33" t="s">
        <v>814</v>
      </c>
      <c r="B1165" s="66" t="s">
        <v>3090</v>
      </c>
      <c r="C1165" s="66">
        <v>70</v>
      </c>
      <c r="D1165" s="67" t="s">
        <v>3091</v>
      </c>
      <c r="E1165" s="68" t="s">
        <v>3092</v>
      </c>
    </row>
    <row r="1166" spans="1:5" s="3" customFormat="1" ht="15">
      <c r="A1166" s="33" t="s">
        <v>814</v>
      </c>
      <c r="B1166" s="66" t="s">
        <v>3093</v>
      </c>
      <c r="C1166" s="66">
        <v>25</v>
      </c>
      <c r="D1166" s="67" t="s">
        <v>3094</v>
      </c>
      <c r="E1166" s="68" t="s">
        <v>3095</v>
      </c>
    </row>
    <row r="1167" spans="1:5" s="3" customFormat="1" ht="15">
      <c r="A1167" s="33" t="s">
        <v>1851</v>
      </c>
      <c r="B1167" s="66" t="s">
        <v>3096</v>
      </c>
      <c r="C1167" s="66">
        <v>1127</v>
      </c>
      <c r="D1167" s="67" t="s">
        <v>3097</v>
      </c>
      <c r="E1167" s="68" t="s">
        <v>3098</v>
      </c>
    </row>
    <row r="1168" spans="1:5" s="3" customFormat="1" ht="15">
      <c r="A1168" s="33" t="s">
        <v>814</v>
      </c>
      <c r="B1168" s="66" t="s">
        <v>3099</v>
      </c>
      <c r="C1168" s="66">
        <v>10</v>
      </c>
      <c r="D1168" s="67" t="s">
        <v>3100</v>
      </c>
      <c r="E1168" s="68" t="s">
        <v>3101</v>
      </c>
    </row>
    <row r="1169" spans="1:5" s="3" customFormat="1" ht="15">
      <c r="A1169" s="33" t="s">
        <v>814</v>
      </c>
      <c r="B1169" s="66" t="s">
        <v>3102</v>
      </c>
      <c r="C1169" s="66">
        <v>99</v>
      </c>
      <c r="D1169" s="67" t="s">
        <v>3103</v>
      </c>
      <c r="E1169" s="68" t="s">
        <v>3104</v>
      </c>
    </row>
    <row r="1170" spans="1:5" s="3" customFormat="1" ht="30">
      <c r="A1170" s="33" t="s">
        <v>814</v>
      </c>
      <c r="B1170" s="66" t="s">
        <v>3105</v>
      </c>
      <c r="C1170" s="66">
        <v>677</v>
      </c>
      <c r="D1170" s="67" t="s">
        <v>3106</v>
      </c>
      <c r="E1170" s="68" t="s">
        <v>3107</v>
      </c>
    </row>
    <row r="1171" spans="1:5" s="3" customFormat="1" ht="15">
      <c r="A1171" s="33" t="s">
        <v>814</v>
      </c>
      <c r="B1171" s="66" t="s">
        <v>3108</v>
      </c>
      <c r="C1171" s="66">
        <v>480</v>
      </c>
      <c r="D1171" s="67" t="s">
        <v>3109</v>
      </c>
      <c r="E1171" s="68" t="s">
        <v>3110</v>
      </c>
    </row>
    <row r="1172" spans="1:5" s="3" customFormat="1" ht="15">
      <c r="A1172" s="33" t="s">
        <v>814</v>
      </c>
      <c r="B1172" s="66" t="s">
        <v>3111</v>
      </c>
      <c r="C1172" s="66">
        <v>308</v>
      </c>
      <c r="D1172" s="67" t="s">
        <v>3112</v>
      </c>
      <c r="E1172" s="68" t="s">
        <v>3113</v>
      </c>
    </row>
    <row r="1173" spans="1:5" s="3" customFormat="1" ht="15">
      <c r="A1173" s="33" t="s">
        <v>814</v>
      </c>
      <c r="B1173" s="66" t="s">
        <v>3114</v>
      </c>
      <c r="C1173" s="66">
        <v>337</v>
      </c>
      <c r="D1173" s="67" t="s">
        <v>3115</v>
      </c>
      <c r="E1173" s="68" t="s">
        <v>3116</v>
      </c>
    </row>
    <row r="1174" spans="1:5" s="3" customFormat="1" ht="15">
      <c r="A1174" s="33" t="s">
        <v>814</v>
      </c>
      <c r="B1174" s="66" t="s">
        <v>3117</v>
      </c>
      <c r="C1174" s="66">
        <v>710</v>
      </c>
      <c r="D1174" s="67" t="s">
        <v>3118</v>
      </c>
      <c r="E1174" s="68" t="s">
        <v>3119</v>
      </c>
    </row>
    <row r="1175" spans="1:5" s="3" customFormat="1" ht="15">
      <c r="A1175" s="33" t="s">
        <v>814</v>
      </c>
      <c r="B1175" s="66" t="s">
        <v>3120</v>
      </c>
      <c r="C1175" s="66">
        <v>10</v>
      </c>
      <c r="D1175" s="67" t="s">
        <v>3121</v>
      </c>
      <c r="E1175" s="68" t="s">
        <v>3122</v>
      </c>
    </row>
    <row r="1176" spans="1:5" s="3" customFormat="1" ht="15">
      <c r="A1176" s="33" t="s">
        <v>1851</v>
      </c>
      <c r="B1176" s="66" t="s">
        <v>3123</v>
      </c>
      <c r="C1176" s="66">
        <v>636</v>
      </c>
      <c r="D1176" s="67" t="s">
        <v>3124</v>
      </c>
      <c r="E1176" s="68" t="s">
        <v>3125</v>
      </c>
    </row>
    <row r="1177" spans="1:5" s="3" customFormat="1" ht="15">
      <c r="A1177" s="33" t="s">
        <v>814</v>
      </c>
      <c r="B1177" s="66" t="s">
        <v>3126</v>
      </c>
      <c r="C1177" s="66">
        <v>324</v>
      </c>
      <c r="D1177" s="67" t="s">
        <v>3127</v>
      </c>
      <c r="E1177" s="68" t="s">
        <v>3128</v>
      </c>
    </row>
    <row r="1178" spans="1:5" s="3" customFormat="1" ht="15">
      <c r="A1178" s="33" t="s">
        <v>1851</v>
      </c>
      <c r="B1178" s="66" t="s">
        <v>3129</v>
      </c>
      <c r="C1178" s="66">
        <v>35</v>
      </c>
      <c r="D1178" s="67" t="s">
        <v>3130</v>
      </c>
      <c r="E1178" s="68" t="s">
        <v>3131</v>
      </c>
    </row>
    <row r="1179" spans="1:5" s="3" customFormat="1" ht="15">
      <c r="A1179" s="33" t="s">
        <v>1851</v>
      </c>
      <c r="B1179" s="66" t="s">
        <v>3132</v>
      </c>
      <c r="C1179" s="66">
        <v>721</v>
      </c>
      <c r="D1179" s="67" t="s">
        <v>3133</v>
      </c>
      <c r="E1179" s="68" t="s">
        <v>3134</v>
      </c>
    </row>
    <row r="1180" spans="1:5" s="3" customFormat="1" ht="15">
      <c r="A1180" s="33" t="s">
        <v>814</v>
      </c>
      <c r="B1180" s="66" t="s">
        <v>3135</v>
      </c>
      <c r="C1180" s="66">
        <v>505</v>
      </c>
      <c r="D1180" s="67" t="s">
        <v>3136</v>
      </c>
      <c r="E1180" s="68" t="s">
        <v>3137</v>
      </c>
    </row>
    <row r="1181" spans="1:5" s="3" customFormat="1" ht="15">
      <c r="A1181" s="33" t="s">
        <v>814</v>
      </c>
      <c r="B1181" s="66" t="s">
        <v>3138</v>
      </c>
      <c r="C1181" s="66">
        <v>100</v>
      </c>
      <c r="D1181" s="67" t="s">
        <v>3139</v>
      </c>
      <c r="E1181" s="68" t="s">
        <v>3140</v>
      </c>
    </row>
    <row r="1182" spans="1:5" s="3" customFormat="1" ht="15">
      <c r="A1182" s="33" t="s">
        <v>814</v>
      </c>
      <c r="B1182" s="66" t="s">
        <v>3141</v>
      </c>
      <c r="C1182" s="66">
        <v>1094</v>
      </c>
      <c r="D1182" s="67" t="s">
        <v>3142</v>
      </c>
      <c r="E1182" s="68" t="s">
        <v>3143</v>
      </c>
    </row>
    <row r="1183" spans="1:5" s="3" customFormat="1" ht="15">
      <c r="A1183" s="33" t="s">
        <v>814</v>
      </c>
      <c r="B1183" s="66" t="s">
        <v>3144</v>
      </c>
      <c r="C1183" s="66">
        <v>44</v>
      </c>
      <c r="D1183" s="67" t="s">
        <v>3145</v>
      </c>
      <c r="E1183" s="68" t="s">
        <v>3146</v>
      </c>
    </row>
    <row r="1184" spans="1:5" s="3" customFormat="1" ht="15">
      <c r="A1184" s="33" t="s">
        <v>1851</v>
      </c>
      <c r="B1184" s="66" t="s">
        <v>3147</v>
      </c>
      <c r="C1184" s="66">
        <v>170</v>
      </c>
      <c r="D1184" s="67" t="s">
        <v>3148</v>
      </c>
      <c r="E1184" s="68" t="s">
        <v>3149</v>
      </c>
    </row>
    <row r="1185" spans="1:5" s="3" customFormat="1" ht="15">
      <c r="A1185" s="33" t="s">
        <v>814</v>
      </c>
      <c r="B1185" s="66" t="s">
        <v>3150</v>
      </c>
      <c r="C1185" s="66">
        <v>331</v>
      </c>
      <c r="D1185" s="67" t="s">
        <v>3151</v>
      </c>
      <c r="E1185" s="68" t="s">
        <v>3152</v>
      </c>
    </row>
    <row r="1186" spans="1:5" s="3" customFormat="1" ht="15">
      <c r="A1186" s="33" t="s">
        <v>814</v>
      </c>
      <c r="B1186" s="66" t="s">
        <v>3153</v>
      </c>
      <c r="C1186" s="66">
        <v>78</v>
      </c>
      <c r="D1186" s="67" t="s">
        <v>3154</v>
      </c>
      <c r="E1186" s="68" t="s">
        <v>3155</v>
      </c>
    </row>
    <row r="1187" spans="1:5" s="3" customFormat="1" ht="15">
      <c r="A1187" s="33" t="s">
        <v>814</v>
      </c>
      <c r="B1187" s="66" t="s">
        <v>3156</v>
      </c>
      <c r="C1187" s="66">
        <v>210</v>
      </c>
      <c r="D1187" s="67" t="s">
        <v>3157</v>
      </c>
      <c r="E1187" s="68" t="s">
        <v>3158</v>
      </c>
    </row>
    <row r="1188" spans="1:5" s="3" customFormat="1" ht="15">
      <c r="A1188" s="33" t="s">
        <v>814</v>
      </c>
      <c r="B1188" s="66" t="s">
        <v>3159</v>
      </c>
      <c r="C1188" s="66">
        <v>5</v>
      </c>
      <c r="D1188" s="67" t="s">
        <v>3160</v>
      </c>
      <c r="E1188" s="68" t="s">
        <v>3161</v>
      </c>
    </row>
    <row r="1189" spans="1:5" s="3" customFormat="1" ht="15">
      <c r="A1189" s="33" t="s">
        <v>814</v>
      </c>
      <c r="B1189" s="66" t="s">
        <v>3162</v>
      </c>
      <c r="C1189" s="66">
        <v>728</v>
      </c>
      <c r="D1189" s="67" t="s">
        <v>3163</v>
      </c>
      <c r="E1189" s="68" t="s">
        <v>3164</v>
      </c>
    </row>
    <row r="1190" spans="1:5" s="3" customFormat="1" ht="30">
      <c r="A1190" s="33" t="s">
        <v>1851</v>
      </c>
      <c r="B1190" s="66" t="s">
        <v>3165</v>
      </c>
      <c r="C1190" s="66">
        <v>68</v>
      </c>
      <c r="D1190" s="67" t="s">
        <v>3166</v>
      </c>
      <c r="E1190" s="68" t="s">
        <v>3167</v>
      </c>
    </row>
    <row r="1191" spans="1:5" s="3" customFormat="1" ht="15">
      <c r="A1191" s="33" t="s">
        <v>814</v>
      </c>
      <c r="B1191" s="66" t="s">
        <v>3168</v>
      </c>
      <c r="C1191" s="66">
        <v>740</v>
      </c>
      <c r="D1191" s="67" t="s">
        <v>3169</v>
      </c>
      <c r="E1191" s="68" t="s">
        <v>3170</v>
      </c>
    </row>
    <row r="1192" spans="1:5" s="3" customFormat="1" ht="15">
      <c r="A1192" s="33" t="s">
        <v>1851</v>
      </c>
      <c r="B1192" s="66" t="s">
        <v>3171</v>
      </c>
      <c r="C1192" s="66">
        <v>62</v>
      </c>
      <c r="D1192" s="67" t="s">
        <v>3172</v>
      </c>
      <c r="E1192" s="68" t="s">
        <v>3173</v>
      </c>
    </row>
    <row r="1193" spans="1:5" s="3" customFormat="1" ht="15">
      <c r="A1193" s="33" t="s">
        <v>814</v>
      </c>
      <c r="B1193" s="66" t="s">
        <v>3174</v>
      </c>
      <c r="C1193" s="66">
        <v>105</v>
      </c>
      <c r="D1193" s="67" t="s">
        <v>3175</v>
      </c>
      <c r="E1193" s="68" t="s">
        <v>3176</v>
      </c>
    </row>
    <row r="1194" spans="1:5" s="3" customFormat="1" ht="15">
      <c r="A1194" s="33" t="s">
        <v>1851</v>
      </c>
      <c r="B1194" s="66" t="s">
        <v>3177</v>
      </c>
      <c r="C1194" s="66">
        <v>24</v>
      </c>
      <c r="D1194" s="67" t="s">
        <v>3178</v>
      </c>
      <c r="E1194" s="68" t="s">
        <v>3179</v>
      </c>
    </row>
    <row r="1195" spans="1:5" s="3" customFormat="1" ht="15">
      <c r="A1195" s="33" t="s">
        <v>814</v>
      </c>
      <c r="B1195" s="66" t="s">
        <v>3180</v>
      </c>
      <c r="C1195" s="66">
        <v>25</v>
      </c>
      <c r="D1195" s="67" t="s">
        <v>3181</v>
      </c>
      <c r="E1195" s="68" t="s">
        <v>3182</v>
      </c>
    </row>
    <row r="1196" spans="1:5" s="3" customFormat="1" ht="15">
      <c r="A1196" s="33" t="s">
        <v>1851</v>
      </c>
      <c r="B1196" s="66" t="s">
        <v>3183</v>
      </c>
      <c r="C1196" s="66">
        <v>35</v>
      </c>
      <c r="D1196" s="67" t="s">
        <v>3184</v>
      </c>
      <c r="E1196" s="68" t="s">
        <v>3185</v>
      </c>
    </row>
    <row r="1197" spans="1:5" s="3" customFormat="1" ht="15">
      <c r="A1197" s="4" t="s">
        <v>3186</v>
      </c>
      <c r="B1197" s="5"/>
      <c r="C1197" s="5"/>
      <c r="D1197" s="5"/>
      <c r="E1197" s="65"/>
    </row>
    <row r="1198" spans="1:5" s="3" customFormat="1" ht="15">
      <c r="A1198" s="33" t="s">
        <v>814</v>
      </c>
      <c r="B1198" s="7" t="s">
        <v>3187</v>
      </c>
      <c r="C1198" s="7">
        <v>2210</v>
      </c>
      <c r="D1198" s="8" t="s">
        <v>3188</v>
      </c>
      <c r="E1198" s="9" t="s">
        <v>3189</v>
      </c>
    </row>
    <row r="1199" spans="1:5" s="3" customFormat="1" ht="15">
      <c r="A1199" s="33" t="s">
        <v>814</v>
      </c>
      <c r="B1199" s="7" t="s">
        <v>3190</v>
      </c>
      <c r="C1199" s="7">
        <v>510</v>
      </c>
      <c r="D1199" s="8" t="s">
        <v>3191</v>
      </c>
      <c r="E1199" s="9" t="s">
        <v>3192</v>
      </c>
    </row>
    <row r="1200" spans="1:5" s="3" customFormat="1" ht="15">
      <c r="A1200" s="33" t="s">
        <v>814</v>
      </c>
      <c r="B1200" s="7" t="s">
        <v>3193</v>
      </c>
      <c r="C1200" s="7">
        <v>328</v>
      </c>
      <c r="D1200" s="8" t="s">
        <v>3194</v>
      </c>
      <c r="E1200" s="9" t="s">
        <v>3193</v>
      </c>
    </row>
    <row r="1201" spans="1:5" s="3" customFormat="1" ht="15">
      <c r="A1201" s="10" t="s">
        <v>13</v>
      </c>
      <c r="B1201" s="7" t="s">
        <v>3195</v>
      </c>
      <c r="C1201" s="7">
        <v>751</v>
      </c>
      <c r="D1201" s="8" t="s">
        <v>3196</v>
      </c>
      <c r="E1201" s="9" t="s">
        <v>3197</v>
      </c>
    </row>
    <row r="1202" spans="1:5" s="3" customFormat="1" ht="15">
      <c r="A1202" s="33" t="s">
        <v>814</v>
      </c>
      <c r="B1202" s="7" t="s">
        <v>3198</v>
      </c>
      <c r="C1202" s="7">
        <v>298</v>
      </c>
      <c r="D1202" s="8" t="s">
        <v>3199</v>
      </c>
      <c r="E1202" s="9" t="s">
        <v>3200</v>
      </c>
    </row>
    <row r="1203" spans="1:5" s="3" customFormat="1" ht="15">
      <c r="A1203" s="33" t="s">
        <v>814</v>
      </c>
      <c r="B1203" s="7" t="s">
        <v>3201</v>
      </c>
      <c r="C1203" s="7">
        <v>2023</v>
      </c>
      <c r="D1203" s="8" t="s">
        <v>3202</v>
      </c>
      <c r="E1203" s="9" t="s">
        <v>3203</v>
      </c>
    </row>
    <row r="1204" spans="1:5" s="3" customFormat="1" ht="15">
      <c r="A1204" s="33" t="s">
        <v>814</v>
      </c>
      <c r="B1204" s="7" t="s">
        <v>3204</v>
      </c>
      <c r="C1204" s="7">
        <v>419</v>
      </c>
      <c r="D1204" s="8" t="s">
        <v>3205</v>
      </c>
      <c r="E1204" s="9"/>
    </row>
    <row r="1205" spans="1:5" s="3" customFormat="1" ht="15">
      <c r="A1205" s="10" t="s">
        <v>13</v>
      </c>
      <c r="B1205" s="7" t="s">
        <v>3206</v>
      </c>
      <c r="C1205" s="7">
        <v>318</v>
      </c>
      <c r="D1205" s="8" t="s">
        <v>3207</v>
      </c>
      <c r="E1205" s="9" t="s">
        <v>3208</v>
      </c>
    </row>
    <row r="1206" spans="1:5" s="3" customFormat="1" ht="15">
      <c r="A1206" s="10" t="s">
        <v>13</v>
      </c>
      <c r="B1206" s="7" t="s">
        <v>3209</v>
      </c>
      <c r="C1206" s="7">
        <v>392</v>
      </c>
      <c r="D1206" s="8" t="s">
        <v>3210</v>
      </c>
      <c r="E1206" s="9" t="s">
        <v>3211</v>
      </c>
    </row>
    <row r="1207" spans="1:5" s="3" customFormat="1" ht="15">
      <c r="A1207" s="33" t="s">
        <v>814</v>
      </c>
      <c r="B1207" s="7" t="s">
        <v>3212</v>
      </c>
      <c r="C1207" s="7">
        <v>81</v>
      </c>
      <c r="D1207" s="8" t="s">
        <v>3213</v>
      </c>
      <c r="E1207" s="9" t="s">
        <v>3214</v>
      </c>
    </row>
    <row r="1208" spans="1:5" s="3" customFormat="1" ht="15">
      <c r="A1208" s="33" t="s">
        <v>814</v>
      </c>
      <c r="B1208" s="7" t="s">
        <v>3215</v>
      </c>
      <c r="C1208" s="7">
        <v>125</v>
      </c>
      <c r="D1208" s="8" t="s">
        <v>3216</v>
      </c>
      <c r="E1208" s="9" t="s">
        <v>3217</v>
      </c>
    </row>
    <row r="1209" spans="1:5" s="3" customFormat="1" ht="15">
      <c r="A1209" s="33" t="s">
        <v>814</v>
      </c>
      <c r="B1209" s="7" t="s">
        <v>3218</v>
      </c>
      <c r="C1209" s="7">
        <v>55</v>
      </c>
      <c r="D1209" s="8" t="s">
        <v>3219</v>
      </c>
      <c r="E1209" s="9" t="s">
        <v>3220</v>
      </c>
    </row>
    <row r="1210" spans="1:5" s="3" customFormat="1" ht="15">
      <c r="A1210" s="33" t="s">
        <v>814</v>
      </c>
      <c r="B1210" s="7" t="s">
        <v>3221</v>
      </c>
      <c r="C1210" s="7">
        <v>350</v>
      </c>
      <c r="D1210" s="8" t="s">
        <v>3222</v>
      </c>
      <c r="E1210" s="9" t="s">
        <v>3223</v>
      </c>
    </row>
    <row r="1211" spans="1:5" s="3" customFormat="1" ht="15">
      <c r="A1211" s="33" t="s">
        <v>814</v>
      </c>
      <c r="B1211" s="7" t="s">
        <v>3224</v>
      </c>
      <c r="C1211" s="7">
        <v>49</v>
      </c>
      <c r="D1211" s="8" t="s">
        <v>3225</v>
      </c>
      <c r="E1211" s="9" t="s">
        <v>3226</v>
      </c>
    </row>
    <row r="1212" spans="1:5" s="3" customFormat="1" ht="15">
      <c r="A1212" s="33" t="s">
        <v>814</v>
      </c>
      <c r="B1212" s="7" t="s">
        <v>3227</v>
      </c>
      <c r="C1212" s="7">
        <v>5604</v>
      </c>
      <c r="D1212" s="8" t="s">
        <v>3228</v>
      </c>
      <c r="E1212" s="9" t="s">
        <v>3229</v>
      </c>
    </row>
    <row r="1213" spans="1:5" s="3" customFormat="1" ht="15">
      <c r="A1213" s="33" t="s">
        <v>814</v>
      </c>
      <c r="B1213" s="7" t="s">
        <v>3230</v>
      </c>
      <c r="C1213" s="7">
        <v>124</v>
      </c>
      <c r="D1213" s="8" t="s">
        <v>3231</v>
      </c>
      <c r="E1213" s="9" t="s">
        <v>3232</v>
      </c>
    </row>
    <row r="1214" spans="1:5" s="3" customFormat="1" ht="15">
      <c r="A1214" s="33" t="s">
        <v>814</v>
      </c>
      <c r="B1214" s="7" t="s">
        <v>3233</v>
      </c>
      <c r="C1214" s="7">
        <v>174</v>
      </c>
      <c r="D1214" s="8" t="s">
        <v>3234</v>
      </c>
      <c r="E1214" s="9" t="s">
        <v>3235</v>
      </c>
    </row>
    <row r="1215" spans="1:5" s="3" customFormat="1" ht="15">
      <c r="A1215" s="10" t="s">
        <v>13</v>
      </c>
      <c r="B1215" s="7" t="s">
        <v>3236</v>
      </c>
      <c r="C1215" s="7">
        <v>340</v>
      </c>
      <c r="D1215" s="8" t="s">
        <v>3237</v>
      </c>
      <c r="E1215" s="9" t="s">
        <v>3238</v>
      </c>
    </row>
    <row r="1216" spans="1:5" s="3" customFormat="1" ht="15">
      <c r="A1216" s="33" t="s">
        <v>814</v>
      </c>
      <c r="B1216" s="7" t="s">
        <v>3239</v>
      </c>
      <c r="C1216" s="7">
        <v>163</v>
      </c>
      <c r="D1216" s="8" t="s">
        <v>3240</v>
      </c>
      <c r="E1216" s="9" t="s">
        <v>3241</v>
      </c>
    </row>
    <row r="1217" spans="1:5" s="3" customFormat="1" ht="15">
      <c r="A1217" s="33" t="s">
        <v>814</v>
      </c>
      <c r="B1217" s="7" t="s">
        <v>3242</v>
      </c>
      <c r="C1217" s="7">
        <v>297</v>
      </c>
      <c r="D1217" s="8" t="s">
        <v>3243</v>
      </c>
      <c r="E1217" s="9"/>
    </row>
    <row r="1218" spans="1:5" s="3" customFormat="1" ht="15">
      <c r="A1218" s="10" t="s">
        <v>13</v>
      </c>
      <c r="B1218" s="7" t="s">
        <v>3244</v>
      </c>
      <c r="C1218" s="7">
        <v>130</v>
      </c>
      <c r="D1218" s="8" t="s">
        <v>3245</v>
      </c>
      <c r="E1218" s="9" t="s">
        <v>3246</v>
      </c>
    </row>
    <row r="1219" spans="1:5" s="3" customFormat="1" ht="15">
      <c r="A1219" s="33" t="s">
        <v>814</v>
      </c>
      <c r="B1219" s="7" t="s">
        <v>3247</v>
      </c>
      <c r="C1219" s="7">
        <v>337</v>
      </c>
      <c r="D1219" s="8" t="s">
        <v>3248</v>
      </c>
      <c r="E1219" s="9" t="s">
        <v>3249</v>
      </c>
    </row>
    <row r="1220" spans="1:5" s="3" customFormat="1" ht="15">
      <c r="A1220" s="33" t="s">
        <v>814</v>
      </c>
      <c r="B1220" s="7" t="s">
        <v>3250</v>
      </c>
      <c r="C1220" s="7">
        <v>360</v>
      </c>
      <c r="D1220" s="8" t="s">
        <v>3251</v>
      </c>
      <c r="E1220" s="9" t="s">
        <v>3252</v>
      </c>
    </row>
    <row r="1221" spans="1:5" s="3" customFormat="1" ht="15">
      <c r="A1221" s="33" t="s">
        <v>814</v>
      </c>
      <c r="B1221" s="7" t="s">
        <v>3253</v>
      </c>
      <c r="C1221" s="7">
        <v>124</v>
      </c>
      <c r="D1221" s="8" t="s">
        <v>3254</v>
      </c>
      <c r="E1221" s="9" t="s">
        <v>3255</v>
      </c>
    </row>
    <row r="1222" spans="1:5" s="3" customFormat="1" ht="15">
      <c r="A1222" s="10" t="s">
        <v>13</v>
      </c>
      <c r="B1222" s="7" t="s">
        <v>3256</v>
      </c>
      <c r="C1222" s="7">
        <v>284</v>
      </c>
      <c r="D1222" s="8" t="s">
        <v>3257</v>
      </c>
      <c r="E1222" s="9" t="s">
        <v>3258</v>
      </c>
    </row>
    <row r="1223" spans="1:5" s="3" customFormat="1" ht="15">
      <c r="A1223" s="33" t="s">
        <v>814</v>
      </c>
      <c r="B1223" s="7" t="s">
        <v>3259</v>
      </c>
      <c r="C1223" s="7">
        <v>138</v>
      </c>
      <c r="D1223" s="69" t="s">
        <v>3260</v>
      </c>
      <c r="E1223" s="9" t="s">
        <v>3261</v>
      </c>
    </row>
    <row r="1224" spans="1:5" s="3" customFormat="1" ht="15">
      <c r="A1224" s="33" t="s">
        <v>814</v>
      </c>
      <c r="B1224" s="7" t="s">
        <v>3262</v>
      </c>
      <c r="C1224" s="7">
        <v>24</v>
      </c>
      <c r="D1224" s="8" t="s">
        <v>3263</v>
      </c>
      <c r="E1224" s="9" t="s">
        <v>3264</v>
      </c>
    </row>
    <row r="1225" spans="1:5" s="3" customFormat="1" ht="15">
      <c r="A1225" s="33" t="s">
        <v>814</v>
      </c>
      <c r="B1225" s="7" t="s">
        <v>3265</v>
      </c>
      <c r="C1225" s="7">
        <v>622</v>
      </c>
      <c r="D1225" s="8" t="s">
        <v>3266</v>
      </c>
      <c r="E1225" s="9" t="s">
        <v>3267</v>
      </c>
    </row>
    <row r="1226" spans="1:5" s="3" customFormat="1" ht="30">
      <c r="A1226" s="10" t="s">
        <v>13</v>
      </c>
      <c r="B1226" s="7" t="s">
        <v>3268</v>
      </c>
      <c r="C1226" s="7">
        <v>132</v>
      </c>
      <c r="D1226" s="8" t="s">
        <v>3269</v>
      </c>
      <c r="E1226" s="9" t="s">
        <v>3270</v>
      </c>
    </row>
    <row r="1227" spans="1:5" s="3" customFormat="1" ht="15">
      <c r="A1227" s="33" t="s">
        <v>814</v>
      </c>
      <c r="B1227" s="7" t="s">
        <v>3271</v>
      </c>
      <c r="C1227" s="7">
        <v>269</v>
      </c>
      <c r="D1227" s="8" t="s">
        <v>3272</v>
      </c>
      <c r="E1227" s="9" t="s">
        <v>3273</v>
      </c>
    </row>
    <row r="1228" spans="1:5" s="3" customFormat="1" ht="15">
      <c r="A1228" s="10" t="s">
        <v>13</v>
      </c>
      <c r="B1228" s="7" t="s">
        <v>3274</v>
      </c>
      <c r="C1228" s="7">
        <v>81</v>
      </c>
      <c r="D1228" s="8" t="s">
        <v>3275</v>
      </c>
      <c r="E1228" s="9" t="s">
        <v>3276</v>
      </c>
    </row>
    <row r="1229" spans="1:5" s="3" customFormat="1" ht="15">
      <c r="A1229" s="10" t="s">
        <v>13</v>
      </c>
      <c r="B1229" s="7" t="s">
        <v>3277</v>
      </c>
      <c r="C1229" s="7">
        <v>1003</v>
      </c>
      <c r="D1229" s="8" t="s">
        <v>3278</v>
      </c>
      <c r="E1229" s="9" t="s">
        <v>3279</v>
      </c>
    </row>
    <row r="1230" spans="1:5" s="3" customFormat="1" ht="15">
      <c r="A1230" s="10" t="s">
        <v>13</v>
      </c>
      <c r="B1230" s="7" t="s">
        <v>3280</v>
      </c>
      <c r="C1230" s="7">
        <v>65</v>
      </c>
      <c r="D1230" s="8" t="s">
        <v>3281</v>
      </c>
      <c r="E1230" s="9" t="s">
        <v>3282</v>
      </c>
    </row>
    <row r="1231" spans="1:5" s="3" customFormat="1" ht="15">
      <c r="A1231" s="10"/>
      <c r="B1231" s="16" t="s">
        <v>3283</v>
      </c>
      <c r="C1231" s="31" t="s">
        <v>1973</v>
      </c>
      <c r="D1231" s="8" t="s">
        <v>3284</v>
      </c>
      <c r="E1231" s="74" t="s">
        <v>3285</v>
      </c>
    </row>
    <row r="1232" spans="1:5" s="3" customFormat="1" ht="15">
      <c r="A1232" s="10"/>
      <c r="B1232" s="16" t="s">
        <v>3286</v>
      </c>
      <c r="C1232" s="31" t="s">
        <v>1973</v>
      </c>
      <c r="D1232" s="8" t="s">
        <v>3287</v>
      </c>
      <c r="E1232" s="74" t="s">
        <v>3288</v>
      </c>
    </row>
    <row r="1233" spans="1:5" s="3" customFormat="1" ht="15">
      <c r="A1233" s="10" t="s">
        <v>13</v>
      </c>
      <c r="B1233" s="7" t="s">
        <v>3289</v>
      </c>
      <c r="C1233" s="7">
        <v>759</v>
      </c>
      <c r="D1233" s="8" t="s">
        <v>3290</v>
      </c>
      <c r="E1233" s="9" t="s">
        <v>3291</v>
      </c>
    </row>
    <row r="1234" spans="1:5" s="3" customFormat="1" ht="15">
      <c r="A1234" s="10" t="s">
        <v>13</v>
      </c>
      <c r="B1234" s="7" t="s">
        <v>3292</v>
      </c>
      <c r="C1234" s="7">
        <v>746</v>
      </c>
      <c r="D1234" s="8" t="s">
        <v>3293</v>
      </c>
      <c r="E1234" s="9" t="s">
        <v>3291</v>
      </c>
    </row>
    <row r="1235" spans="1:5" s="3" customFormat="1" ht="15">
      <c r="A1235" s="10" t="s">
        <v>13</v>
      </c>
      <c r="B1235" s="7" t="s">
        <v>3294</v>
      </c>
      <c r="C1235" s="7">
        <v>736</v>
      </c>
      <c r="D1235" s="8" t="s">
        <v>3295</v>
      </c>
      <c r="E1235" s="9" t="s">
        <v>3291</v>
      </c>
    </row>
    <row r="1236" spans="1:5" s="3" customFormat="1" ht="15">
      <c r="A1236" s="6" t="s">
        <v>6</v>
      </c>
      <c r="B1236" s="7" t="s">
        <v>3296</v>
      </c>
      <c r="C1236" s="7">
        <v>78</v>
      </c>
      <c r="D1236" s="8" t="s">
        <v>3297</v>
      </c>
      <c r="E1236" s="9" t="s">
        <v>3298</v>
      </c>
    </row>
    <row r="1237" spans="1:5" s="3" customFormat="1" ht="15">
      <c r="A1237" s="10" t="s">
        <v>13</v>
      </c>
      <c r="B1237" s="7" t="s">
        <v>3299</v>
      </c>
      <c r="C1237" s="7">
        <v>136</v>
      </c>
      <c r="D1237" s="8" t="s">
        <v>3300</v>
      </c>
      <c r="E1237" s="9" t="s">
        <v>3301</v>
      </c>
    </row>
    <row r="1238" spans="1:5" s="3" customFormat="1" ht="15">
      <c r="A1238" s="33" t="s">
        <v>814</v>
      </c>
      <c r="B1238" s="7" t="s">
        <v>3302</v>
      </c>
      <c r="C1238" s="7">
        <v>310</v>
      </c>
      <c r="D1238" s="8" t="s">
        <v>3303</v>
      </c>
      <c r="E1238" s="9" t="s">
        <v>3304</v>
      </c>
    </row>
    <row r="1239" spans="1:5" s="3" customFormat="1" ht="15">
      <c r="A1239" s="6" t="s">
        <v>6</v>
      </c>
      <c r="B1239" s="7" t="s">
        <v>3305</v>
      </c>
      <c r="C1239" s="7">
        <v>175</v>
      </c>
      <c r="D1239" s="8" t="s">
        <v>3306</v>
      </c>
      <c r="E1239" s="9" t="s">
        <v>3291</v>
      </c>
    </row>
    <row r="1240" spans="1:5" s="3" customFormat="1" ht="15">
      <c r="A1240" s="33" t="s">
        <v>814</v>
      </c>
      <c r="B1240" s="7" t="s">
        <v>3307</v>
      </c>
      <c r="C1240" s="7">
        <v>179</v>
      </c>
      <c r="D1240" s="8" t="s">
        <v>3308</v>
      </c>
      <c r="E1240" s="9" t="s">
        <v>3309</v>
      </c>
    </row>
    <row r="1241" spans="1:5" s="3" customFormat="1" ht="15">
      <c r="A1241" s="4" t="s">
        <v>3310</v>
      </c>
      <c r="B1241" s="5"/>
      <c r="C1241" s="5"/>
      <c r="D1241" s="5"/>
      <c r="E1241" s="5"/>
    </row>
    <row r="1242" spans="1:5" s="3" customFormat="1" ht="15">
      <c r="A1242" s="33" t="s">
        <v>814</v>
      </c>
      <c r="B1242" s="11" t="s">
        <v>3311</v>
      </c>
      <c r="C1242" s="7">
        <v>1117</v>
      </c>
      <c r="D1242" s="8" t="s">
        <v>3312</v>
      </c>
      <c r="E1242" s="35" t="s">
        <v>3313</v>
      </c>
    </row>
    <row r="1243" spans="1:5" s="3" customFormat="1" ht="15">
      <c r="A1243" s="33" t="s">
        <v>814</v>
      </c>
      <c r="B1243" s="11" t="s">
        <v>3314</v>
      </c>
      <c r="C1243" s="7">
        <v>1225</v>
      </c>
      <c r="D1243" s="8" t="s">
        <v>3315</v>
      </c>
      <c r="E1243" s="35" t="s">
        <v>3316</v>
      </c>
    </row>
    <row r="1244" spans="1:5" s="3" customFormat="1" ht="15">
      <c r="A1244" s="10" t="s">
        <v>13</v>
      </c>
      <c r="B1244" s="11" t="s">
        <v>3317</v>
      </c>
      <c r="C1244" s="7">
        <v>134</v>
      </c>
      <c r="D1244" s="8" t="s">
        <v>3318</v>
      </c>
      <c r="E1244" s="35" t="s">
        <v>3319</v>
      </c>
    </row>
    <row r="1245" spans="1:5" s="3" customFormat="1" ht="15">
      <c r="A1245" s="10" t="s">
        <v>13</v>
      </c>
      <c r="B1245" s="11" t="s">
        <v>3320</v>
      </c>
      <c r="C1245" s="7">
        <v>406</v>
      </c>
      <c r="D1245" s="8" t="s">
        <v>3321</v>
      </c>
      <c r="E1245" s="35" t="s">
        <v>3322</v>
      </c>
    </row>
    <row r="1246" spans="1:5" s="3" customFormat="1" ht="15">
      <c r="A1246" s="10" t="s">
        <v>13</v>
      </c>
      <c r="B1246" s="11" t="s">
        <v>3323</v>
      </c>
      <c r="C1246" s="7">
        <v>251</v>
      </c>
      <c r="D1246" s="8" t="s">
        <v>3324</v>
      </c>
      <c r="E1246" s="35" t="s">
        <v>3325</v>
      </c>
    </row>
    <row r="1247" spans="1:5" s="3" customFormat="1" ht="15">
      <c r="A1247" s="33" t="s">
        <v>814</v>
      </c>
      <c r="B1247" s="7" t="s">
        <v>3326</v>
      </c>
      <c r="C1247" s="7">
        <v>59</v>
      </c>
      <c r="D1247" s="8" t="s">
        <v>3327</v>
      </c>
      <c r="E1247" s="35" t="s">
        <v>3328</v>
      </c>
    </row>
    <row r="1248" spans="1:5" s="3" customFormat="1" ht="15">
      <c r="A1248" s="10" t="s">
        <v>13</v>
      </c>
      <c r="B1248" s="7" t="s">
        <v>3329</v>
      </c>
      <c r="C1248" s="7">
        <v>346</v>
      </c>
      <c r="D1248" s="8" t="s">
        <v>3330</v>
      </c>
      <c r="E1248" s="35" t="s">
        <v>3331</v>
      </c>
    </row>
    <row r="1249" spans="1:5" s="3" customFormat="1" ht="15">
      <c r="A1249" s="10" t="s">
        <v>13</v>
      </c>
      <c r="B1249" s="11" t="s">
        <v>3332</v>
      </c>
      <c r="C1249" s="7">
        <v>141</v>
      </c>
      <c r="D1249" s="8" t="s">
        <v>3333</v>
      </c>
      <c r="E1249" s="35" t="s">
        <v>3334</v>
      </c>
    </row>
    <row r="1250" spans="1:5" s="3" customFormat="1" ht="15">
      <c r="A1250" s="6" t="s">
        <v>6</v>
      </c>
      <c r="B1250" s="11" t="s">
        <v>3335</v>
      </c>
      <c r="C1250" s="7">
        <v>179</v>
      </c>
      <c r="D1250" s="8" t="s">
        <v>3336</v>
      </c>
      <c r="E1250" s="35" t="s">
        <v>3337</v>
      </c>
    </row>
    <row r="1251" spans="1:5" s="3" customFormat="1" ht="15">
      <c r="A1251" s="6" t="s">
        <v>206</v>
      </c>
      <c r="B1251" s="11" t="s">
        <v>3338</v>
      </c>
      <c r="C1251" s="7">
        <v>84</v>
      </c>
      <c r="D1251" s="8" t="s">
        <v>3339</v>
      </c>
      <c r="E1251" s="35" t="s">
        <v>3340</v>
      </c>
    </row>
    <row r="1252" spans="1:5" s="3" customFormat="1" ht="15">
      <c r="A1252" s="10" t="s">
        <v>13</v>
      </c>
      <c r="B1252" s="11" t="s">
        <v>3341</v>
      </c>
      <c r="C1252" s="7">
        <v>62</v>
      </c>
      <c r="D1252" s="8" t="s">
        <v>3342</v>
      </c>
      <c r="E1252" s="35" t="s">
        <v>3343</v>
      </c>
    </row>
    <row r="1253" spans="1:5" s="3" customFormat="1" ht="15">
      <c r="A1253" s="10" t="s">
        <v>13</v>
      </c>
      <c r="B1253" s="11" t="s">
        <v>3344</v>
      </c>
      <c r="C1253" s="7">
        <v>1068</v>
      </c>
      <c r="D1253" s="8" t="s">
        <v>3345</v>
      </c>
      <c r="E1253" s="35" t="s">
        <v>3346</v>
      </c>
    </row>
    <row r="1254" spans="1:5" s="3" customFormat="1" ht="15">
      <c r="A1254" s="10" t="s">
        <v>13</v>
      </c>
      <c r="B1254" s="7" t="s">
        <v>3347</v>
      </c>
      <c r="C1254" s="7">
        <v>264</v>
      </c>
      <c r="D1254" s="8" t="s">
        <v>3348</v>
      </c>
      <c r="E1254" s="35" t="s">
        <v>3349</v>
      </c>
    </row>
    <row r="1255" spans="1:5" s="3" customFormat="1" ht="15">
      <c r="A1255" s="10" t="s">
        <v>13</v>
      </c>
      <c r="B1255" s="11" t="s">
        <v>3350</v>
      </c>
      <c r="C1255" s="7">
        <v>717</v>
      </c>
      <c r="D1255" s="8" t="s">
        <v>3351</v>
      </c>
      <c r="E1255" s="35" t="s">
        <v>3352</v>
      </c>
    </row>
    <row r="1256" spans="1:5" s="3" customFormat="1" ht="15">
      <c r="A1256" s="33" t="s">
        <v>814</v>
      </c>
      <c r="B1256" s="11" t="s">
        <v>3353</v>
      </c>
      <c r="C1256" s="7">
        <v>207</v>
      </c>
      <c r="D1256" s="8" t="s">
        <v>3354</v>
      </c>
      <c r="E1256" s="35" t="s">
        <v>3355</v>
      </c>
    </row>
    <row r="1257" spans="1:5" s="3" customFormat="1" ht="15">
      <c r="A1257" s="70" t="s">
        <v>713</v>
      </c>
      <c r="B1257" s="7" t="s">
        <v>3356</v>
      </c>
      <c r="C1257" s="7">
        <v>120</v>
      </c>
      <c r="D1257" s="69" t="s">
        <v>3357</v>
      </c>
      <c r="E1257" s="35" t="s">
        <v>3358</v>
      </c>
    </row>
    <row r="1258" spans="1:5" s="3" customFormat="1" ht="15">
      <c r="A1258" s="10" t="s">
        <v>13</v>
      </c>
      <c r="B1258" s="11" t="s">
        <v>3359</v>
      </c>
      <c r="C1258" s="7">
        <v>123</v>
      </c>
      <c r="D1258" s="8" t="s">
        <v>3360</v>
      </c>
      <c r="E1258" s="35" t="s">
        <v>3361</v>
      </c>
    </row>
    <row r="1259" spans="1:5" s="3" customFormat="1" ht="15">
      <c r="A1259" s="10" t="s">
        <v>13</v>
      </c>
      <c r="B1259" s="7" t="s">
        <v>3362</v>
      </c>
      <c r="C1259" s="7">
        <v>210</v>
      </c>
      <c r="D1259" s="8" t="s">
        <v>3363</v>
      </c>
      <c r="E1259" s="35" t="s">
        <v>3364</v>
      </c>
    </row>
    <row r="1260" spans="1:5" s="3" customFormat="1" ht="15">
      <c r="A1260" s="6" t="s">
        <v>6</v>
      </c>
      <c r="B1260" s="11" t="s">
        <v>3365</v>
      </c>
      <c r="C1260" s="7">
        <v>245</v>
      </c>
      <c r="D1260" s="8" t="s">
        <v>3366</v>
      </c>
      <c r="E1260" s="35" t="s">
        <v>3367</v>
      </c>
    </row>
    <row r="1261" spans="1:5" s="3" customFormat="1" ht="15">
      <c r="A1261" s="33" t="s">
        <v>814</v>
      </c>
      <c r="B1261" s="7" t="s">
        <v>3368</v>
      </c>
      <c r="C1261" s="7">
        <v>43</v>
      </c>
      <c r="D1261" s="8" t="s">
        <v>3369</v>
      </c>
      <c r="E1261" s="9" t="s">
        <v>3370</v>
      </c>
    </row>
    <row r="1262" spans="1:5" s="3" customFormat="1" ht="15">
      <c r="A1262" s="6" t="s">
        <v>6</v>
      </c>
      <c r="B1262" s="11" t="s">
        <v>3371</v>
      </c>
      <c r="C1262" s="7">
        <v>393</v>
      </c>
      <c r="D1262" s="8" t="s">
        <v>3372</v>
      </c>
      <c r="E1262" s="35" t="s">
        <v>3373</v>
      </c>
    </row>
    <row r="1263" spans="1:5" s="3" customFormat="1" ht="15">
      <c r="A1263" s="10" t="s">
        <v>13</v>
      </c>
      <c r="B1263" s="11" t="s">
        <v>3374</v>
      </c>
      <c r="C1263" s="7">
        <v>82</v>
      </c>
      <c r="D1263" s="8" t="s">
        <v>3375</v>
      </c>
      <c r="E1263" s="35" t="s">
        <v>3376</v>
      </c>
    </row>
    <row r="1264" spans="1:5" s="3" customFormat="1" ht="15">
      <c r="A1264" s="10" t="s">
        <v>13</v>
      </c>
      <c r="B1264" s="7" t="s">
        <v>3377</v>
      </c>
      <c r="C1264" s="7">
        <v>49</v>
      </c>
      <c r="D1264" s="8" t="s">
        <v>3378</v>
      </c>
      <c r="E1264" s="35" t="s">
        <v>3379</v>
      </c>
    </row>
    <row r="1265" spans="1:5" s="3" customFormat="1" ht="15">
      <c r="A1265" s="10" t="s">
        <v>13</v>
      </c>
      <c r="B1265" s="11" t="s">
        <v>3380</v>
      </c>
      <c r="C1265" s="7">
        <v>531</v>
      </c>
      <c r="D1265" s="8" t="s">
        <v>3381</v>
      </c>
      <c r="E1265" s="35" t="s">
        <v>3382</v>
      </c>
    </row>
    <row r="1266" spans="1:5" s="3" customFormat="1" ht="15">
      <c r="A1266" s="6" t="s">
        <v>6</v>
      </c>
      <c r="B1266" s="11" t="s">
        <v>3383</v>
      </c>
      <c r="C1266" s="7">
        <v>96</v>
      </c>
      <c r="D1266" s="8" t="s">
        <v>3384</v>
      </c>
      <c r="E1266" s="35" t="s">
        <v>1598</v>
      </c>
    </row>
    <row r="1267" spans="1:5" s="3" customFormat="1" ht="15">
      <c r="A1267" s="33" t="s">
        <v>1851</v>
      </c>
      <c r="B1267" s="11" t="s">
        <v>3385</v>
      </c>
      <c r="C1267" s="7">
        <v>156</v>
      </c>
      <c r="D1267" s="8" t="s">
        <v>3386</v>
      </c>
      <c r="E1267" s="35" t="s">
        <v>3387</v>
      </c>
    </row>
    <row r="1268" spans="1:5" s="3" customFormat="1" ht="30">
      <c r="A1268" s="6" t="s">
        <v>6</v>
      </c>
      <c r="B1268" s="7" t="s">
        <v>3388</v>
      </c>
      <c r="C1268" s="7">
        <v>35</v>
      </c>
      <c r="D1268" s="8" t="s">
        <v>3389</v>
      </c>
      <c r="E1268" s="35" t="s">
        <v>3390</v>
      </c>
    </row>
    <row r="1269" spans="1:5" s="3" customFormat="1" ht="15">
      <c r="A1269" s="6" t="s">
        <v>6</v>
      </c>
      <c r="B1269" s="11" t="s">
        <v>3391</v>
      </c>
      <c r="C1269" s="7">
        <v>367</v>
      </c>
      <c r="D1269" s="8" t="s">
        <v>3392</v>
      </c>
      <c r="E1269" s="35" t="s">
        <v>3393</v>
      </c>
    </row>
    <row r="1270" spans="1:5" s="3" customFormat="1" ht="15">
      <c r="A1270" s="10" t="s">
        <v>13</v>
      </c>
      <c r="B1270" s="7" t="s">
        <v>3394</v>
      </c>
      <c r="C1270" s="7">
        <v>2096</v>
      </c>
      <c r="D1270" s="8" t="s">
        <v>3395</v>
      </c>
      <c r="E1270" s="35" t="s">
        <v>3396</v>
      </c>
    </row>
    <row r="1271" spans="1:5" s="3" customFormat="1" ht="15">
      <c r="A1271" s="10" t="s">
        <v>13</v>
      </c>
      <c r="B1271" s="7" t="s">
        <v>3397</v>
      </c>
      <c r="C1271" s="7">
        <v>171</v>
      </c>
      <c r="D1271" s="8" t="s">
        <v>3398</v>
      </c>
      <c r="E1271" s="35" t="s">
        <v>3399</v>
      </c>
    </row>
    <row r="1272" spans="1:5" s="3" customFormat="1" ht="15">
      <c r="A1272" s="10" t="s">
        <v>13</v>
      </c>
      <c r="B1272" s="7" t="s">
        <v>3400</v>
      </c>
      <c r="C1272" s="7">
        <v>437</v>
      </c>
      <c r="D1272" s="8" t="s">
        <v>3401</v>
      </c>
      <c r="E1272" s="9"/>
    </row>
    <row r="1273" spans="1:5" s="3" customFormat="1" ht="15">
      <c r="A1273" s="10" t="s">
        <v>13</v>
      </c>
      <c r="B1273" s="11" t="s">
        <v>3402</v>
      </c>
      <c r="C1273" s="7">
        <v>229</v>
      </c>
      <c r="D1273" s="8" t="s">
        <v>3403</v>
      </c>
      <c r="E1273" s="35" t="s">
        <v>3404</v>
      </c>
    </row>
    <row r="1274" spans="1:5" s="3" customFormat="1" ht="15">
      <c r="A1274" s="6" t="s">
        <v>6</v>
      </c>
      <c r="B1274" s="11" t="s">
        <v>3405</v>
      </c>
      <c r="C1274" s="7">
        <v>185</v>
      </c>
      <c r="D1274" s="8" t="s">
        <v>3406</v>
      </c>
      <c r="E1274" s="35" t="s">
        <v>3407</v>
      </c>
    </row>
    <row r="1275" spans="1:5" s="3" customFormat="1" ht="15">
      <c r="A1275" s="10"/>
      <c r="B1275" s="11" t="s">
        <v>3408</v>
      </c>
      <c r="C1275" s="7">
        <v>315</v>
      </c>
      <c r="D1275" s="8" t="s">
        <v>3409</v>
      </c>
      <c r="E1275" s="35" t="s">
        <v>3410</v>
      </c>
    </row>
    <row r="1276" spans="1:5" s="3" customFormat="1" ht="30">
      <c r="A1276" s="6" t="s">
        <v>6</v>
      </c>
      <c r="B1276" s="11" t="s">
        <v>3411</v>
      </c>
      <c r="C1276" s="7">
        <v>250</v>
      </c>
      <c r="D1276" s="8" t="s">
        <v>3412</v>
      </c>
      <c r="E1276" s="35" t="s">
        <v>3413</v>
      </c>
    </row>
    <row r="1277" spans="1:5" s="3" customFormat="1" ht="15">
      <c r="A1277" s="10" t="s">
        <v>13</v>
      </c>
      <c r="B1277" s="11" t="s">
        <v>3414</v>
      </c>
      <c r="C1277" s="7">
        <v>998</v>
      </c>
      <c r="D1277" s="8" t="s">
        <v>3415</v>
      </c>
      <c r="E1277" s="35" t="s">
        <v>813</v>
      </c>
    </row>
    <row r="1278" spans="1:5" s="3" customFormat="1" ht="15">
      <c r="A1278" s="10" t="s">
        <v>13</v>
      </c>
      <c r="B1278" s="11" t="s">
        <v>3416</v>
      </c>
      <c r="C1278" s="7">
        <v>1244</v>
      </c>
      <c r="D1278" s="8" t="s">
        <v>3417</v>
      </c>
      <c r="E1278" s="35" t="s">
        <v>3418</v>
      </c>
    </row>
    <row r="1279" spans="1:5" s="3" customFormat="1" ht="15">
      <c r="A1279" s="10" t="s">
        <v>13</v>
      </c>
      <c r="B1279" s="11" t="s">
        <v>3419</v>
      </c>
      <c r="C1279" s="7">
        <v>1116</v>
      </c>
      <c r="D1279" s="8" t="s">
        <v>3420</v>
      </c>
      <c r="E1279" s="35" t="s">
        <v>3421</v>
      </c>
    </row>
    <row r="1280" spans="1:5" s="3" customFormat="1" ht="15">
      <c r="A1280" s="6" t="s">
        <v>6</v>
      </c>
      <c r="B1280" s="11" t="s">
        <v>3422</v>
      </c>
      <c r="C1280" s="7">
        <v>222</v>
      </c>
      <c r="D1280" s="8" t="s">
        <v>3423</v>
      </c>
      <c r="E1280" s="35" t="s">
        <v>3424</v>
      </c>
    </row>
    <row r="1281" spans="1:5" s="3" customFormat="1" ht="15">
      <c r="A1281" s="33" t="s">
        <v>814</v>
      </c>
      <c r="B1281" s="11" t="s">
        <v>3425</v>
      </c>
      <c r="C1281" s="7">
        <v>1</v>
      </c>
      <c r="D1281" s="8" t="s">
        <v>3426</v>
      </c>
      <c r="E1281" s="35" t="s">
        <v>3427</v>
      </c>
    </row>
    <row r="1282" spans="1:5" s="3" customFormat="1" ht="15">
      <c r="A1282" s="10" t="s">
        <v>13</v>
      </c>
      <c r="B1282" s="11" t="s">
        <v>3428</v>
      </c>
      <c r="C1282" s="7">
        <v>218</v>
      </c>
      <c r="D1282" s="8" t="s">
        <v>3429</v>
      </c>
      <c r="E1282" s="35" t="s">
        <v>3430</v>
      </c>
    </row>
    <row r="1283" spans="1:5" s="3" customFormat="1" ht="15">
      <c r="A1283" s="10" t="s">
        <v>13</v>
      </c>
      <c r="B1283" s="11" t="s">
        <v>3431</v>
      </c>
      <c r="C1283" s="7">
        <v>1081</v>
      </c>
      <c r="D1283" s="8" t="s">
        <v>3432</v>
      </c>
      <c r="E1283" s="35" t="s">
        <v>3433</v>
      </c>
    </row>
    <row r="1284" spans="1:5" s="3" customFormat="1" ht="60">
      <c r="A1284" s="10" t="s">
        <v>13</v>
      </c>
      <c r="B1284" s="11" t="s">
        <v>3434</v>
      </c>
      <c r="C1284" s="7">
        <v>253</v>
      </c>
      <c r="D1284" s="8" t="s">
        <v>3435</v>
      </c>
      <c r="E1284" s="35" t="s">
        <v>3436</v>
      </c>
    </row>
    <row r="1285" spans="1:5" s="3" customFormat="1" ht="75">
      <c r="A1285" s="10" t="s">
        <v>13</v>
      </c>
      <c r="B1285" s="7" t="s">
        <v>3437</v>
      </c>
      <c r="C1285" s="7">
        <v>329</v>
      </c>
      <c r="D1285" s="8" t="s">
        <v>3438</v>
      </c>
      <c r="E1285" s="35" t="s">
        <v>3439</v>
      </c>
    </row>
    <row r="1286" spans="1:5" s="3" customFormat="1" ht="15">
      <c r="A1286" s="10" t="s">
        <v>13</v>
      </c>
      <c r="B1286" s="11" t="s">
        <v>3440</v>
      </c>
      <c r="C1286" s="7">
        <v>182</v>
      </c>
      <c r="D1286" s="8" t="s">
        <v>3441</v>
      </c>
      <c r="E1286" s="35" t="s">
        <v>3442</v>
      </c>
    </row>
    <row r="1287" spans="1:5" s="3" customFormat="1" ht="15">
      <c r="A1287" s="10" t="s">
        <v>13</v>
      </c>
      <c r="B1287" s="11" t="s">
        <v>3443</v>
      </c>
      <c r="C1287" s="7">
        <v>327</v>
      </c>
      <c r="D1287" s="8" t="s">
        <v>3444</v>
      </c>
      <c r="E1287" s="35" t="s">
        <v>3445</v>
      </c>
    </row>
    <row r="1288" spans="1:5" s="3" customFormat="1" ht="15">
      <c r="A1288" s="6" t="s">
        <v>6</v>
      </c>
      <c r="B1288" s="11" t="s">
        <v>3446</v>
      </c>
      <c r="C1288" s="7">
        <v>213</v>
      </c>
      <c r="D1288" s="8" t="s">
        <v>3447</v>
      </c>
      <c r="E1288" s="35" t="s">
        <v>3448</v>
      </c>
    </row>
    <row r="1289" spans="1:5" s="3" customFormat="1" ht="30">
      <c r="A1289" s="10" t="s">
        <v>13</v>
      </c>
      <c r="B1289" s="11" t="s">
        <v>3449</v>
      </c>
      <c r="C1289" s="7">
        <v>90</v>
      </c>
      <c r="D1289" s="8" t="s">
        <v>3450</v>
      </c>
      <c r="E1289" s="35" t="s">
        <v>3451</v>
      </c>
    </row>
    <row r="1290" spans="1:5" s="3" customFormat="1" ht="15">
      <c r="A1290" s="10" t="s">
        <v>13</v>
      </c>
      <c r="B1290" s="11" t="s">
        <v>3452</v>
      </c>
      <c r="C1290" s="7">
        <v>409</v>
      </c>
      <c r="D1290" s="8" t="s">
        <v>3453</v>
      </c>
      <c r="E1290" s="35" t="s">
        <v>3454</v>
      </c>
    </row>
    <row r="1291" spans="1:5" s="3" customFormat="1" ht="15">
      <c r="A1291" s="6" t="s">
        <v>6</v>
      </c>
      <c r="B1291" s="11" t="s">
        <v>3455</v>
      </c>
      <c r="C1291" s="7">
        <v>181</v>
      </c>
      <c r="D1291" s="8" t="s">
        <v>3456</v>
      </c>
      <c r="E1291" s="35" t="s">
        <v>3457</v>
      </c>
    </row>
    <row r="1292" spans="1:5" s="3" customFormat="1" ht="15">
      <c r="A1292" s="10" t="s">
        <v>13</v>
      </c>
      <c r="B1292" s="11" t="s">
        <v>3458</v>
      </c>
      <c r="C1292" s="7">
        <v>819</v>
      </c>
      <c r="D1292" s="8" t="s">
        <v>3459</v>
      </c>
      <c r="E1292" s="35" t="s">
        <v>3460</v>
      </c>
    </row>
    <row r="1293" spans="1:5" s="3" customFormat="1" ht="15">
      <c r="A1293" s="10"/>
      <c r="B1293" s="11" t="s">
        <v>3461</v>
      </c>
      <c r="C1293" s="7">
        <v>60</v>
      </c>
      <c r="D1293" s="8" t="s">
        <v>3462</v>
      </c>
      <c r="E1293" s="35" t="s">
        <v>3463</v>
      </c>
    </row>
    <row r="1294" spans="1:5" s="3" customFormat="1" ht="15">
      <c r="A1294" s="6" t="s">
        <v>6</v>
      </c>
      <c r="B1294" s="11" t="s">
        <v>3464</v>
      </c>
      <c r="C1294" s="7">
        <v>201</v>
      </c>
      <c r="D1294" s="8" t="s">
        <v>3465</v>
      </c>
      <c r="E1294" s="35" t="s">
        <v>3466</v>
      </c>
    </row>
    <row r="1295" spans="1:5" s="3" customFormat="1" ht="15">
      <c r="A1295" s="6" t="s">
        <v>6</v>
      </c>
      <c r="B1295" s="7" t="s">
        <v>3467</v>
      </c>
      <c r="C1295" s="7">
        <v>101</v>
      </c>
      <c r="D1295" s="8" t="s">
        <v>3468</v>
      </c>
      <c r="E1295" s="35" t="s">
        <v>3469</v>
      </c>
    </row>
    <row r="1296" spans="1:5" s="3" customFormat="1" ht="15">
      <c r="A1296" s="33" t="s">
        <v>814</v>
      </c>
      <c r="B1296" s="11" t="s">
        <v>3470</v>
      </c>
      <c r="C1296" s="7">
        <v>27</v>
      </c>
      <c r="D1296" s="8" t="s">
        <v>3471</v>
      </c>
      <c r="E1296" s="35" t="s">
        <v>3472</v>
      </c>
    </row>
    <row r="1297" spans="1:5" s="3" customFormat="1" ht="15">
      <c r="A1297" s="33" t="s">
        <v>814</v>
      </c>
      <c r="B1297" s="7" t="s">
        <v>3473</v>
      </c>
      <c r="C1297" s="7">
        <v>26</v>
      </c>
      <c r="D1297" s="8" t="s">
        <v>3474</v>
      </c>
      <c r="E1297" s="9" t="s">
        <v>3475</v>
      </c>
    </row>
    <row r="1298" spans="1:5" s="3" customFormat="1" ht="15">
      <c r="A1298" s="6" t="s">
        <v>6</v>
      </c>
      <c r="B1298" s="11" t="s">
        <v>3476</v>
      </c>
      <c r="C1298" s="7">
        <v>103</v>
      </c>
      <c r="D1298" s="8" t="s">
        <v>3477</v>
      </c>
      <c r="E1298" s="35" t="s">
        <v>3478</v>
      </c>
    </row>
    <row r="1299" spans="1:5" s="3" customFormat="1" ht="15">
      <c r="A1299" s="10" t="s">
        <v>13</v>
      </c>
      <c r="B1299" s="11" t="s">
        <v>3479</v>
      </c>
      <c r="C1299" s="7">
        <v>570</v>
      </c>
      <c r="D1299" s="8" t="s">
        <v>3480</v>
      </c>
      <c r="E1299" s="35" t="s">
        <v>3481</v>
      </c>
    </row>
    <row r="1300" spans="1:5" s="3" customFormat="1" ht="15">
      <c r="A1300" s="10" t="s">
        <v>13</v>
      </c>
      <c r="B1300" s="11" t="s">
        <v>3482</v>
      </c>
      <c r="C1300" s="7">
        <v>468</v>
      </c>
      <c r="D1300" s="8" t="s">
        <v>3483</v>
      </c>
      <c r="E1300" s="35" t="s">
        <v>3484</v>
      </c>
    </row>
    <row r="1301" spans="1:5" s="3" customFormat="1" ht="45">
      <c r="A1301" s="10" t="s">
        <v>13</v>
      </c>
      <c r="B1301" s="11" t="s">
        <v>3485</v>
      </c>
      <c r="C1301" s="7">
        <v>201</v>
      </c>
      <c r="D1301" s="8" t="s">
        <v>3486</v>
      </c>
      <c r="E1301" s="35" t="s">
        <v>3487</v>
      </c>
    </row>
    <row r="1302" spans="1:5" s="3" customFormat="1" ht="30">
      <c r="A1302" s="10" t="s">
        <v>13</v>
      </c>
      <c r="B1302" s="11" t="s">
        <v>3488</v>
      </c>
      <c r="C1302" s="7">
        <v>182</v>
      </c>
      <c r="D1302" s="8" t="s">
        <v>3489</v>
      </c>
      <c r="E1302" s="35" t="s">
        <v>3490</v>
      </c>
    </row>
    <row r="1303" spans="1:5" s="3" customFormat="1" ht="45">
      <c r="A1303" s="10" t="s">
        <v>13</v>
      </c>
      <c r="B1303" s="11" t="s">
        <v>3491</v>
      </c>
      <c r="C1303" s="7">
        <v>243</v>
      </c>
      <c r="D1303" s="8" t="s">
        <v>3492</v>
      </c>
      <c r="E1303" s="35" t="s">
        <v>3493</v>
      </c>
    </row>
    <row r="1304" spans="1:5" s="3" customFormat="1" ht="15">
      <c r="A1304" s="10" t="s">
        <v>13</v>
      </c>
      <c r="B1304" s="11" t="s">
        <v>3494</v>
      </c>
      <c r="C1304" s="7">
        <v>213</v>
      </c>
      <c r="D1304" s="8" t="s">
        <v>3495</v>
      </c>
      <c r="E1304" s="35" t="s">
        <v>3496</v>
      </c>
    </row>
    <row r="1305" spans="1:5" s="3" customFormat="1" ht="15">
      <c r="A1305" s="10" t="s">
        <v>13</v>
      </c>
      <c r="B1305" s="11" t="s">
        <v>3497</v>
      </c>
      <c r="C1305" s="7">
        <v>138</v>
      </c>
      <c r="D1305" s="8" t="s">
        <v>3498</v>
      </c>
      <c r="E1305" s="35" t="s">
        <v>3499</v>
      </c>
    </row>
    <row r="1306" spans="1:5" s="3" customFormat="1" ht="15">
      <c r="A1306" s="10" t="s">
        <v>13</v>
      </c>
      <c r="B1306" s="11" t="s">
        <v>3500</v>
      </c>
      <c r="C1306" s="7">
        <v>1221</v>
      </c>
      <c r="D1306" s="8" t="s">
        <v>3501</v>
      </c>
      <c r="E1306" s="35" t="s">
        <v>3496</v>
      </c>
    </row>
    <row r="1307" spans="1:5" s="3" customFormat="1" ht="45">
      <c r="A1307" s="10" t="s">
        <v>13</v>
      </c>
      <c r="B1307" s="11" t="s">
        <v>3502</v>
      </c>
      <c r="C1307" s="7">
        <v>285</v>
      </c>
      <c r="D1307" s="8" t="s">
        <v>3503</v>
      </c>
      <c r="E1307" s="35" t="s">
        <v>3504</v>
      </c>
    </row>
    <row r="1308" spans="1:5" s="3" customFormat="1" ht="45">
      <c r="A1308" s="10" t="s">
        <v>13</v>
      </c>
      <c r="B1308" s="11" t="s">
        <v>3505</v>
      </c>
      <c r="C1308" s="7">
        <v>159</v>
      </c>
      <c r="D1308" s="8" t="s">
        <v>3506</v>
      </c>
      <c r="E1308" s="35" t="s">
        <v>3507</v>
      </c>
    </row>
    <row r="1309" spans="1:5" s="3" customFormat="1" ht="15">
      <c r="A1309" s="10" t="s">
        <v>13</v>
      </c>
      <c r="B1309" s="11" t="s">
        <v>3508</v>
      </c>
      <c r="C1309" s="7">
        <v>859</v>
      </c>
      <c r="D1309" s="8" t="s">
        <v>3509</v>
      </c>
      <c r="E1309" s="35" t="s">
        <v>3358</v>
      </c>
    </row>
    <row r="1310" spans="1:5" s="3" customFormat="1" ht="15">
      <c r="A1310" s="6" t="s">
        <v>6</v>
      </c>
      <c r="B1310" s="11" t="s">
        <v>3510</v>
      </c>
      <c r="C1310" s="7">
        <v>545</v>
      </c>
      <c r="D1310" s="8" t="s">
        <v>3511</v>
      </c>
      <c r="E1310" s="35" t="s">
        <v>3512</v>
      </c>
    </row>
    <row r="1311" spans="1:5" s="3" customFormat="1" ht="15">
      <c r="A1311" s="6" t="s">
        <v>206</v>
      </c>
      <c r="B1311" s="11" t="s">
        <v>3513</v>
      </c>
      <c r="C1311" s="7">
        <v>293</v>
      </c>
      <c r="D1311" s="8" t="s">
        <v>3514</v>
      </c>
      <c r="E1311" s="9"/>
    </row>
    <row r="1312" spans="1:5" s="3" customFormat="1" ht="15">
      <c r="A1312" s="10" t="s">
        <v>13</v>
      </c>
      <c r="B1312" s="11" t="s">
        <v>3515</v>
      </c>
      <c r="C1312" s="7">
        <v>1019</v>
      </c>
      <c r="D1312" s="8" t="s">
        <v>3516</v>
      </c>
      <c r="E1312" s="35" t="s">
        <v>3517</v>
      </c>
    </row>
    <row r="1313" spans="1:5" s="3" customFormat="1" ht="15">
      <c r="A1313" s="10" t="s">
        <v>13</v>
      </c>
      <c r="B1313" s="11" t="s">
        <v>3518</v>
      </c>
      <c r="C1313" s="7">
        <v>160</v>
      </c>
      <c r="D1313" s="8" t="s">
        <v>3519</v>
      </c>
      <c r="E1313" s="35" t="s">
        <v>3520</v>
      </c>
    </row>
    <row r="1314" spans="1:5" s="3" customFormat="1" ht="30">
      <c r="A1314" s="6" t="s">
        <v>6</v>
      </c>
      <c r="B1314" s="11" t="s">
        <v>3521</v>
      </c>
      <c r="C1314" s="7">
        <v>351</v>
      </c>
      <c r="D1314" s="8" t="s">
        <v>3522</v>
      </c>
      <c r="E1314" s="35" t="s">
        <v>3523</v>
      </c>
    </row>
    <row r="1315" spans="1:5" s="3" customFormat="1" ht="15">
      <c r="A1315" s="10" t="s">
        <v>713</v>
      </c>
      <c r="B1315" s="11" t="s">
        <v>3524</v>
      </c>
      <c r="C1315" s="7">
        <v>743</v>
      </c>
      <c r="D1315" s="8" t="s">
        <v>3525</v>
      </c>
      <c r="E1315" s="35" t="s">
        <v>3526</v>
      </c>
    </row>
    <row r="1316" spans="1:5" s="3" customFormat="1" ht="15">
      <c r="A1316" s="10" t="s">
        <v>13</v>
      </c>
      <c r="B1316" s="11" t="s">
        <v>3527</v>
      </c>
      <c r="C1316" s="7">
        <v>306</v>
      </c>
      <c r="D1316" s="8" t="s">
        <v>3528</v>
      </c>
      <c r="E1316" s="35" t="s">
        <v>3529</v>
      </c>
    </row>
    <row r="1317" spans="1:5" s="3" customFormat="1" ht="15">
      <c r="A1317" s="10" t="s">
        <v>713</v>
      </c>
      <c r="B1317" s="11" t="s">
        <v>3530</v>
      </c>
      <c r="C1317" s="7">
        <v>425</v>
      </c>
      <c r="D1317" s="8" t="s">
        <v>3531</v>
      </c>
      <c r="E1317" s="35" t="s">
        <v>3526</v>
      </c>
    </row>
    <row r="1318" spans="1:5" s="3" customFormat="1" ht="30">
      <c r="A1318" s="10" t="s">
        <v>13</v>
      </c>
      <c r="B1318" s="11" t="s">
        <v>3532</v>
      </c>
      <c r="C1318" s="7">
        <v>162</v>
      </c>
      <c r="D1318" s="8" t="s">
        <v>3533</v>
      </c>
      <c r="E1318" s="35" t="s">
        <v>3534</v>
      </c>
    </row>
    <row r="1319" spans="1:5" s="3" customFormat="1" ht="15">
      <c r="A1319" s="6" t="s">
        <v>6</v>
      </c>
      <c r="B1319" s="11" t="s">
        <v>3535</v>
      </c>
      <c r="C1319" s="7">
        <v>214</v>
      </c>
      <c r="D1319" s="8" t="s">
        <v>3536</v>
      </c>
      <c r="E1319" s="9"/>
    </row>
    <row r="1320" spans="1:5" s="3" customFormat="1" ht="15">
      <c r="A1320" s="6" t="s">
        <v>6</v>
      </c>
      <c r="B1320" s="11" t="s">
        <v>3537</v>
      </c>
      <c r="C1320" s="7">
        <v>200</v>
      </c>
      <c r="D1320" s="8" t="s">
        <v>3538</v>
      </c>
      <c r="E1320" s="9"/>
    </row>
    <row r="1321" spans="1:5" s="3" customFormat="1" ht="15">
      <c r="A1321" s="6" t="s">
        <v>6</v>
      </c>
      <c r="B1321" s="11" t="s">
        <v>3539</v>
      </c>
      <c r="C1321" s="7">
        <v>210</v>
      </c>
      <c r="D1321" s="8" t="s">
        <v>3540</v>
      </c>
      <c r="E1321" s="35" t="s">
        <v>3541</v>
      </c>
    </row>
    <row r="1322" spans="1:5" s="3" customFormat="1" ht="15">
      <c r="A1322" s="6" t="s">
        <v>6</v>
      </c>
      <c r="B1322" s="11" t="s">
        <v>3542</v>
      </c>
      <c r="C1322" s="7">
        <v>357</v>
      </c>
      <c r="D1322" s="8" t="s">
        <v>3543</v>
      </c>
      <c r="E1322" s="35" t="s">
        <v>3544</v>
      </c>
    </row>
    <row r="1323" spans="1:5" s="3" customFormat="1" ht="15">
      <c r="A1323" s="10" t="s">
        <v>13</v>
      </c>
      <c r="B1323" s="11" t="s">
        <v>3545</v>
      </c>
      <c r="C1323" s="7">
        <v>451</v>
      </c>
      <c r="D1323" s="8" t="s">
        <v>3546</v>
      </c>
      <c r="E1323" s="35" t="s">
        <v>3547</v>
      </c>
    </row>
    <row r="1324" spans="1:5" s="3" customFormat="1" ht="15">
      <c r="A1324" s="10"/>
      <c r="B1324" s="11" t="s">
        <v>3548</v>
      </c>
      <c r="C1324" s="7">
        <v>211</v>
      </c>
      <c r="D1324" s="8" t="s">
        <v>3549</v>
      </c>
      <c r="E1324" s="35" t="s">
        <v>3550</v>
      </c>
    </row>
    <row r="1325" spans="1:5" s="3" customFormat="1" ht="15">
      <c r="A1325" s="10" t="s">
        <v>13</v>
      </c>
      <c r="B1325" s="11" t="s">
        <v>3551</v>
      </c>
      <c r="C1325" s="7">
        <v>253</v>
      </c>
      <c r="D1325" s="8" t="s">
        <v>425</v>
      </c>
      <c r="E1325" s="35" t="s">
        <v>3466</v>
      </c>
    </row>
    <row r="1326" spans="1:5" s="3" customFormat="1" ht="15">
      <c r="A1326" s="6" t="s">
        <v>206</v>
      </c>
      <c r="B1326" s="11" t="s">
        <v>3552</v>
      </c>
      <c r="C1326" s="7">
        <v>208</v>
      </c>
      <c r="D1326" s="8" t="s">
        <v>3553</v>
      </c>
      <c r="E1326" s="9" t="s">
        <v>3554</v>
      </c>
    </row>
    <row r="1327" spans="1:5" s="3" customFormat="1" ht="30">
      <c r="A1327" s="10" t="s">
        <v>13</v>
      </c>
      <c r="B1327" s="11" t="s">
        <v>3555</v>
      </c>
      <c r="C1327" s="7">
        <v>317</v>
      </c>
      <c r="D1327" s="8" t="s">
        <v>3556</v>
      </c>
      <c r="E1327" s="35" t="s">
        <v>3557</v>
      </c>
    </row>
    <row r="1328" spans="1:5" s="3" customFormat="1" ht="30">
      <c r="A1328" s="10" t="s">
        <v>13</v>
      </c>
      <c r="B1328" s="11" t="s">
        <v>3558</v>
      </c>
      <c r="C1328" s="7">
        <v>313</v>
      </c>
      <c r="D1328" s="8" t="s">
        <v>3559</v>
      </c>
      <c r="E1328" s="35" t="s">
        <v>3560</v>
      </c>
    </row>
    <row r="1329" spans="1:5" s="3" customFormat="1" ht="30">
      <c r="A1329" s="10" t="s">
        <v>13</v>
      </c>
      <c r="B1329" s="11" t="s">
        <v>3561</v>
      </c>
      <c r="C1329" s="7">
        <v>312</v>
      </c>
      <c r="D1329" s="8" t="s">
        <v>3562</v>
      </c>
      <c r="E1329" s="35" t="s">
        <v>3563</v>
      </c>
    </row>
    <row r="1330" spans="1:5" s="3" customFormat="1" ht="30">
      <c r="A1330" s="10" t="s">
        <v>13</v>
      </c>
      <c r="B1330" s="11" t="s">
        <v>3564</v>
      </c>
      <c r="C1330" s="7">
        <v>304</v>
      </c>
      <c r="D1330" s="8" t="s">
        <v>3565</v>
      </c>
      <c r="E1330" s="35" t="s">
        <v>3566</v>
      </c>
    </row>
    <row r="1331" spans="1:5" s="3" customFormat="1" ht="15">
      <c r="A1331" s="10" t="s">
        <v>13</v>
      </c>
      <c r="B1331" s="11" t="s">
        <v>3567</v>
      </c>
      <c r="C1331" s="7">
        <v>311</v>
      </c>
      <c r="D1331" s="8" t="s">
        <v>3568</v>
      </c>
      <c r="E1331" s="35" t="s">
        <v>3569</v>
      </c>
    </row>
    <row r="1332" spans="1:5" s="3" customFormat="1" ht="15">
      <c r="A1332" s="6" t="s">
        <v>6</v>
      </c>
      <c r="B1332" s="11" t="s">
        <v>3570</v>
      </c>
      <c r="C1332" s="7">
        <v>220</v>
      </c>
      <c r="D1332" s="8" t="s">
        <v>3571</v>
      </c>
      <c r="E1332" s="35" t="s">
        <v>3572</v>
      </c>
    </row>
    <row r="1333" spans="1:5" s="3" customFormat="1" ht="30">
      <c r="A1333" s="6" t="s">
        <v>6</v>
      </c>
      <c r="B1333" s="11" t="s">
        <v>3573</v>
      </c>
      <c r="C1333" s="7">
        <v>204</v>
      </c>
      <c r="D1333" s="8" t="s">
        <v>3574</v>
      </c>
      <c r="E1333" s="9" t="s">
        <v>3575</v>
      </c>
    </row>
    <row r="1334" spans="1:5" s="3" customFormat="1" ht="15">
      <c r="A1334" s="6" t="s">
        <v>6</v>
      </c>
      <c r="B1334" s="11" t="s">
        <v>3576</v>
      </c>
      <c r="C1334" s="7">
        <v>225</v>
      </c>
      <c r="D1334" s="8" t="s">
        <v>3577</v>
      </c>
      <c r="E1334" s="35" t="s">
        <v>3578</v>
      </c>
    </row>
    <row r="1335" spans="1:5" s="3" customFormat="1" ht="15">
      <c r="A1335" s="10" t="s">
        <v>713</v>
      </c>
      <c r="B1335" s="11" t="s">
        <v>3579</v>
      </c>
      <c r="C1335" s="7">
        <v>488</v>
      </c>
      <c r="D1335" s="8" t="s">
        <v>3580</v>
      </c>
      <c r="E1335" s="35" t="s">
        <v>3581</v>
      </c>
    </row>
    <row r="1336" spans="1:5" s="3" customFormat="1" ht="15">
      <c r="A1336" s="6" t="s">
        <v>206</v>
      </c>
      <c r="B1336" s="11" t="s">
        <v>3582</v>
      </c>
      <c r="C1336" s="7">
        <v>399</v>
      </c>
      <c r="D1336" s="8" t="s">
        <v>3583</v>
      </c>
      <c r="E1336" s="35" t="s">
        <v>3526</v>
      </c>
    </row>
    <row r="1337" spans="1:5" s="3" customFormat="1" ht="30">
      <c r="A1337" s="10"/>
      <c r="B1337" s="11" t="s">
        <v>3584</v>
      </c>
      <c r="C1337" s="7">
        <v>210</v>
      </c>
      <c r="D1337" s="8" t="s">
        <v>3585</v>
      </c>
      <c r="E1337" s="35" t="s">
        <v>3586</v>
      </c>
    </row>
    <row r="1338" spans="1:5" s="3" customFormat="1" ht="15">
      <c r="A1338" s="10"/>
      <c r="B1338" s="11" t="s">
        <v>3587</v>
      </c>
      <c r="C1338" s="7">
        <v>744</v>
      </c>
      <c r="D1338" s="8" t="s">
        <v>3588</v>
      </c>
      <c r="E1338" s="35" t="s">
        <v>3589</v>
      </c>
    </row>
    <row r="1339" spans="1:5" s="3" customFormat="1" ht="15">
      <c r="A1339" s="10" t="s">
        <v>13</v>
      </c>
      <c r="B1339" s="11" t="s">
        <v>3590</v>
      </c>
      <c r="C1339" s="7">
        <v>1249</v>
      </c>
      <c r="D1339" s="8" t="s">
        <v>3591</v>
      </c>
      <c r="E1339" s="35" t="s">
        <v>3592</v>
      </c>
    </row>
    <row r="1340" spans="1:5" s="3" customFormat="1" ht="15">
      <c r="A1340" s="6" t="s">
        <v>6</v>
      </c>
      <c r="B1340" s="11" t="s">
        <v>3593</v>
      </c>
      <c r="C1340" s="7">
        <v>309</v>
      </c>
      <c r="D1340" s="8" t="s">
        <v>3594</v>
      </c>
      <c r="E1340" s="35" t="s">
        <v>3595</v>
      </c>
    </row>
    <row r="1341" spans="1:5" s="3" customFormat="1" ht="15">
      <c r="A1341" s="10" t="s">
        <v>713</v>
      </c>
      <c r="B1341" s="11" t="s">
        <v>3596</v>
      </c>
      <c r="C1341" s="7">
        <v>611</v>
      </c>
      <c r="D1341" s="8" t="s">
        <v>3597</v>
      </c>
      <c r="E1341" s="35" t="s">
        <v>3598</v>
      </c>
    </row>
    <row r="1342" spans="1:5" s="3" customFormat="1" ht="15">
      <c r="A1342" s="33" t="s">
        <v>814</v>
      </c>
      <c r="B1342" s="11" t="s">
        <v>3599</v>
      </c>
      <c r="C1342" s="7">
        <v>130</v>
      </c>
      <c r="D1342" s="8" t="s">
        <v>3600</v>
      </c>
      <c r="E1342" s="35" t="s">
        <v>3601</v>
      </c>
    </row>
    <row r="1343" spans="1:5" s="3" customFormat="1" ht="60">
      <c r="A1343" s="10" t="s">
        <v>13</v>
      </c>
      <c r="B1343" s="11" t="s">
        <v>3602</v>
      </c>
      <c r="C1343" s="7">
        <v>134</v>
      </c>
      <c r="D1343" s="8" t="s">
        <v>3603</v>
      </c>
      <c r="E1343" s="35" t="s">
        <v>3604</v>
      </c>
    </row>
    <row r="1344" spans="1:5" s="3" customFormat="1" ht="45">
      <c r="A1344" s="10" t="s">
        <v>13</v>
      </c>
      <c r="B1344" s="11" t="s">
        <v>3605</v>
      </c>
      <c r="C1344" s="7">
        <v>166</v>
      </c>
      <c r="D1344" s="8" t="s">
        <v>3606</v>
      </c>
      <c r="E1344" s="35" t="s">
        <v>3607</v>
      </c>
    </row>
    <row r="1345" spans="1:5" s="3" customFormat="1" ht="30">
      <c r="A1345" s="10" t="s">
        <v>13</v>
      </c>
      <c r="B1345" s="11" t="s">
        <v>3608</v>
      </c>
      <c r="C1345" s="7">
        <v>119</v>
      </c>
      <c r="D1345" s="8" t="s">
        <v>3609</v>
      </c>
      <c r="E1345" s="35" t="s">
        <v>3610</v>
      </c>
    </row>
    <row r="1346" spans="1:5" s="3" customFormat="1" ht="15">
      <c r="A1346" s="10" t="s">
        <v>13</v>
      </c>
      <c r="B1346" s="11" t="s">
        <v>3611</v>
      </c>
      <c r="C1346" s="7">
        <v>225</v>
      </c>
      <c r="D1346" s="8" t="s">
        <v>3612</v>
      </c>
      <c r="E1346" s="35" t="s">
        <v>3613</v>
      </c>
    </row>
    <row r="1347" spans="1:5" s="3" customFormat="1" ht="15">
      <c r="A1347" s="6" t="s">
        <v>6</v>
      </c>
      <c r="B1347" s="11" t="s">
        <v>3614</v>
      </c>
      <c r="C1347" s="7">
        <v>220</v>
      </c>
      <c r="D1347" s="8" t="s">
        <v>3615</v>
      </c>
      <c r="E1347" s="35" t="s">
        <v>3616</v>
      </c>
    </row>
    <row r="1348" spans="1:5" s="3" customFormat="1" ht="15">
      <c r="A1348" s="10" t="s">
        <v>13</v>
      </c>
      <c r="B1348" s="11" t="s">
        <v>3617</v>
      </c>
      <c r="C1348" s="7">
        <v>126</v>
      </c>
      <c r="D1348" s="8" t="s">
        <v>3618</v>
      </c>
      <c r="E1348" s="35" t="s">
        <v>3619</v>
      </c>
    </row>
    <row r="1349" spans="1:5" s="3" customFormat="1" ht="30">
      <c r="A1349" s="10" t="s">
        <v>13</v>
      </c>
      <c r="B1349" s="11" t="s">
        <v>3620</v>
      </c>
      <c r="C1349" s="7">
        <v>307</v>
      </c>
      <c r="D1349" s="8" t="s">
        <v>3621</v>
      </c>
      <c r="E1349" s="35" t="s">
        <v>3622</v>
      </c>
    </row>
    <row r="1350" spans="1:5" s="3" customFormat="1" ht="15">
      <c r="A1350" s="6" t="s">
        <v>6</v>
      </c>
      <c r="B1350" s="11" t="s">
        <v>3623</v>
      </c>
      <c r="C1350" s="7">
        <v>219</v>
      </c>
      <c r="D1350" s="8" t="s">
        <v>3624</v>
      </c>
      <c r="E1350" s="35" t="s">
        <v>3625</v>
      </c>
    </row>
    <row r="1351" spans="1:5" s="3" customFormat="1" ht="15">
      <c r="A1351" s="6" t="s">
        <v>6</v>
      </c>
      <c r="B1351" s="11" t="s">
        <v>3626</v>
      </c>
      <c r="C1351" s="7">
        <v>234</v>
      </c>
      <c r="D1351" s="8" t="s">
        <v>3627</v>
      </c>
      <c r="E1351" s="35" t="s">
        <v>3625</v>
      </c>
    </row>
    <row r="1352" spans="1:5" s="3" customFormat="1" ht="15">
      <c r="A1352" s="10" t="s">
        <v>713</v>
      </c>
      <c r="B1352" s="11" t="s">
        <v>3628</v>
      </c>
      <c r="C1352" s="7">
        <v>411</v>
      </c>
      <c r="D1352" s="8" t="s">
        <v>3629</v>
      </c>
      <c r="E1352" s="35" t="s">
        <v>3526</v>
      </c>
    </row>
    <row r="1353" spans="1:5" s="3" customFormat="1" ht="15">
      <c r="A1353" s="10" t="s">
        <v>713</v>
      </c>
      <c r="B1353" s="11" t="s">
        <v>3630</v>
      </c>
      <c r="C1353" s="7">
        <v>373</v>
      </c>
      <c r="D1353" s="8" t="s">
        <v>3631</v>
      </c>
      <c r="E1353" s="35" t="s">
        <v>3526</v>
      </c>
    </row>
    <row r="1354" spans="1:5" s="3" customFormat="1" ht="15">
      <c r="A1354" s="6" t="s">
        <v>6</v>
      </c>
      <c r="B1354" s="11" t="s">
        <v>3632</v>
      </c>
      <c r="C1354" s="7">
        <v>215</v>
      </c>
      <c r="D1354" s="8" t="s">
        <v>3633</v>
      </c>
      <c r="E1354" s="35" t="s">
        <v>3634</v>
      </c>
    </row>
    <row r="1355" spans="1:5" s="3" customFormat="1" ht="30">
      <c r="A1355" s="10" t="s">
        <v>13</v>
      </c>
      <c r="B1355" s="11" t="s">
        <v>3635</v>
      </c>
      <c r="C1355" s="7">
        <v>868</v>
      </c>
      <c r="D1355" s="8" t="s">
        <v>3636</v>
      </c>
      <c r="E1355" s="35" t="s">
        <v>3637</v>
      </c>
    </row>
    <row r="1356" spans="1:5" s="3" customFormat="1" ht="15">
      <c r="A1356" s="33" t="s">
        <v>814</v>
      </c>
      <c r="B1356" s="11" t="s">
        <v>3638</v>
      </c>
      <c r="C1356" s="7">
        <v>1900</v>
      </c>
      <c r="D1356" s="8" t="s">
        <v>3639</v>
      </c>
      <c r="E1356" s="35" t="s">
        <v>3640</v>
      </c>
    </row>
    <row r="1357" spans="1:5" s="3" customFormat="1" ht="30">
      <c r="A1357" s="10" t="s">
        <v>13</v>
      </c>
      <c r="B1357" s="11" t="s">
        <v>3641</v>
      </c>
      <c r="C1357" s="7">
        <v>657</v>
      </c>
      <c r="D1357" s="8" t="s">
        <v>3642</v>
      </c>
      <c r="E1357" s="35" t="s">
        <v>3643</v>
      </c>
    </row>
    <row r="1358" spans="1:5" s="3" customFormat="1" ht="15">
      <c r="A1358" s="10" t="s">
        <v>13</v>
      </c>
      <c r="B1358" s="11" t="s">
        <v>3644</v>
      </c>
      <c r="C1358" s="7">
        <v>698</v>
      </c>
      <c r="D1358" s="8" t="s">
        <v>3645</v>
      </c>
      <c r="E1358" s="35" t="s">
        <v>3646</v>
      </c>
    </row>
    <row r="1359" spans="1:5" s="3" customFormat="1" ht="15">
      <c r="A1359" s="10" t="s">
        <v>13</v>
      </c>
      <c r="B1359" s="11" t="s">
        <v>3647</v>
      </c>
      <c r="C1359" s="7">
        <v>181</v>
      </c>
      <c r="D1359" s="8" t="s">
        <v>3648</v>
      </c>
      <c r="E1359" s="35" t="s">
        <v>3649</v>
      </c>
    </row>
    <row r="1360" spans="1:5" s="3" customFormat="1" ht="15">
      <c r="A1360" s="10"/>
      <c r="B1360" s="45" t="s">
        <v>3650</v>
      </c>
      <c r="C1360" s="31">
        <v>467</v>
      </c>
      <c r="D1360" s="75" t="s">
        <v>3651</v>
      </c>
      <c r="E1360" s="46" t="s">
        <v>3652</v>
      </c>
    </row>
    <row r="1361" spans="1:5" s="3" customFormat="1" ht="15">
      <c r="A1361" s="10"/>
      <c r="B1361" s="31" t="s">
        <v>3653</v>
      </c>
      <c r="C1361" s="31">
        <v>690</v>
      </c>
      <c r="D1361" s="75" t="s">
        <v>3654</v>
      </c>
      <c r="E1361" s="46" t="s">
        <v>3655</v>
      </c>
    </row>
    <row r="1362" spans="1:5" s="3" customFormat="1" ht="15">
      <c r="A1362" s="10"/>
      <c r="B1362" s="76" t="s">
        <v>3656</v>
      </c>
      <c r="C1362" s="31">
        <v>188</v>
      </c>
      <c r="D1362" s="75" t="s">
        <v>3657</v>
      </c>
      <c r="E1362" s="77" t="s">
        <v>3658</v>
      </c>
    </row>
    <row r="1363" spans="1:5" s="3" customFormat="1" ht="15">
      <c r="A1363" s="10"/>
      <c r="B1363" s="31" t="s">
        <v>3659</v>
      </c>
      <c r="C1363" s="31">
        <v>329</v>
      </c>
      <c r="D1363" s="75" t="s">
        <v>3660</v>
      </c>
      <c r="E1363" s="32" t="s">
        <v>3661</v>
      </c>
    </row>
    <row r="1364" spans="1:5" s="3" customFormat="1" ht="15">
      <c r="A1364" s="10"/>
      <c r="B1364" s="11" t="s">
        <v>3662</v>
      </c>
      <c r="C1364" s="7">
        <v>118</v>
      </c>
      <c r="D1364" s="8" t="s">
        <v>3663</v>
      </c>
      <c r="E1364" s="35" t="s">
        <v>3664</v>
      </c>
    </row>
    <row r="1365" spans="1:5" s="3" customFormat="1" ht="15">
      <c r="A1365" s="10" t="s">
        <v>13</v>
      </c>
      <c r="B1365" s="11" t="s">
        <v>3665</v>
      </c>
      <c r="C1365" s="7">
        <v>109</v>
      </c>
      <c r="D1365" s="8" t="s">
        <v>3666</v>
      </c>
      <c r="E1365" s="35" t="s">
        <v>3667</v>
      </c>
    </row>
    <row r="1366" spans="1:5" s="3" customFormat="1" ht="15">
      <c r="A1366" s="10" t="s">
        <v>13</v>
      </c>
      <c r="B1366" s="11" t="s">
        <v>3668</v>
      </c>
      <c r="C1366" s="7">
        <v>105</v>
      </c>
      <c r="D1366" s="8" t="s">
        <v>3669</v>
      </c>
      <c r="E1366" s="35" t="s">
        <v>3466</v>
      </c>
    </row>
    <row r="1367" spans="1:5" s="3" customFormat="1" ht="15">
      <c r="A1367" s="10" t="s">
        <v>13</v>
      </c>
      <c r="B1367" s="11" t="s">
        <v>3670</v>
      </c>
      <c r="C1367" s="7">
        <v>690</v>
      </c>
      <c r="D1367" s="8" t="s">
        <v>3671</v>
      </c>
      <c r="E1367" s="35" t="s">
        <v>3672</v>
      </c>
    </row>
    <row r="1368" spans="1:5" s="3" customFormat="1" ht="30">
      <c r="A1368" s="10" t="s">
        <v>13</v>
      </c>
      <c r="B1368" s="11" t="s">
        <v>3673</v>
      </c>
      <c r="C1368" s="7">
        <v>113</v>
      </c>
      <c r="D1368" s="8" t="s">
        <v>3674</v>
      </c>
      <c r="E1368" s="35" t="s">
        <v>3675</v>
      </c>
    </row>
    <row r="1369" spans="1:5" s="3" customFormat="1" ht="15">
      <c r="A1369" s="10" t="s">
        <v>13</v>
      </c>
      <c r="B1369" s="11" t="s">
        <v>3676</v>
      </c>
      <c r="C1369" s="7">
        <v>441</v>
      </c>
      <c r="D1369" s="8" t="s">
        <v>3677</v>
      </c>
      <c r="E1369" s="35" t="s">
        <v>3678</v>
      </c>
    </row>
    <row r="1370" spans="1:5" s="3" customFormat="1" ht="15">
      <c r="A1370" s="10" t="s">
        <v>713</v>
      </c>
      <c r="B1370" s="11" t="s">
        <v>3679</v>
      </c>
      <c r="C1370" s="7">
        <v>184</v>
      </c>
      <c r="D1370" s="8" t="s">
        <v>3680</v>
      </c>
      <c r="E1370" s="35" t="s">
        <v>3526</v>
      </c>
    </row>
    <row r="1371" spans="1:5" s="3" customFormat="1" ht="15">
      <c r="A1371" s="6" t="s">
        <v>206</v>
      </c>
      <c r="B1371" s="11" t="s">
        <v>3681</v>
      </c>
      <c r="C1371" s="7">
        <v>123</v>
      </c>
      <c r="D1371" s="8" t="s">
        <v>3682</v>
      </c>
      <c r="E1371" s="35" t="s">
        <v>3526</v>
      </c>
    </row>
    <row r="1372" spans="1:5" s="3" customFormat="1" ht="15">
      <c r="A1372" s="10" t="s">
        <v>713</v>
      </c>
      <c r="B1372" s="11" t="s">
        <v>3683</v>
      </c>
      <c r="C1372" s="7">
        <v>116</v>
      </c>
      <c r="D1372" s="8" t="s">
        <v>3684</v>
      </c>
      <c r="E1372" s="35" t="s">
        <v>3526</v>
      </c>
    </row>
    <row r="1373" spans="1:5" s="3" customFormat="1" ht="15">
      <c r="A1373" s="10" t="s">
        <v>713</v>
      </c>
      <c r="B1373" s="11" t="s">
        <v>3685</v>
      </c>
      <c r="C1373" s="7">
        <v>314</v>
      </c>
      <c r="D1373" s="8" t="s">
        <v>3686</v>
      </c>
      <c r="E1373" s="35" t="s">
        <v>3526</v>
      </c>
    </row>
    <row r="1374" spans="1:5" s="3" customFormat="1" ht="15">
      <c r="A1374" s="10" t="s">
        <v>13</v>
      </c>
      <c r="B1374" s="11" t="s">
        <v>3687</v>
      </c>
      <c r="C1374" s="7">
        <v>112</v>
      </c>
      <c r="D1374" s="8" t="s">
        <v>3688</v>
      </c>
      <c r="E1374" s="35" t="s">
        <v>3689</v>
      </c>
    </row>
    <row r="1375" spans="1:5" s="3" customFormat="1" ht="15">
      <c r="A1375" s="10" t="s">
        <v>13</v>
      </c>
      <c r="B1375" s="11" t="s">
        <v>3690</v>
      </c>
      <c r="C1375" s="7">
        <v>147</v>
      </c>
      <c r="D1375" s="8" t="s">
        <v>3691</v>
      </c>
      <c r="E1375" s="35" t="s">
        <v>3692</v>
      </c>
    </row>
    <row r="1376" spans="1:5" s="3" customFormat="1" ht="15">
      <c r="A1376" s="10" t="s">
        <v>13</v>
      </c>
      <c r="B1376" s="11" t="s">
        <v>3693</v>
      </c>
      <c r="C1376" s="7">
        <v>1717</v>
      </c>
      <c r="D1376" s="8" t="s">
        <v>3694</v>
      </c>
      <c r="E1376" s="35" t="s">
        <v>3672</v>
      </c>
    </row>
    <row r="1377" spans="1:5" s="3" customFormat="1" ht="45">
      <c r="A1377" s="10" t="s">
        <v>13</v>
      </c>
      <c r="B1377" s="11" t="s">
        <v>3695</v>
      </c>
      <c r="C1377" s="7">
        <v>281</v>
      </c>
      <c r="D1377" s="8" t="s">
        <v>3696</v>
      </c>
      <c r="E1377" s="35" t="s">
        <v>3697</v>
      </c>
    </row>
    <row r="1378" spans="1:5" s="3" customFormat="1" ht="24">
      <c r="A1378" s="6" t="s">
        <v>206</v>
      </c>
      <c r="B1378" s="78" t="s">
        <v>3698</v>
      </c>
      <c r="C1378" s="55">
        <v>58</v>
      </c>
      <c r="D1378" s="79" t="s">
        <v>3699</v>
      </c>
      <c r="E1378" s="35" t="s">
        <v>3700</v>
      </c>
    </row>
    <row r="1379" spans="1:5" s="3" customFormat="1" ht="15">
      <c r="A1379" s="10" t="s">
        <v>13</v>
      </c>
      <c r="B1379" s="11" t="s">
        <v>3701</v>
      </c>
      <c r="C1379" s="7">
        <v>628</v>
      </c>
      <c r="D1379" s="8" t="s">
        <v>3702</v>
      </c>
      <c r="E1379" s="35" t="s">
        <v>3703</v>
      </c>
    </row>
    <row r="1380" spans="1:5" s="3" customFormat="1" ht="15">
      <c r="A1380" s="10" t="s">
        <v>13</v>
      </c>
      <c r="B1380" s="11" t="s">
        <v>3704</v>
      </c>
      <c r="C1380" s="7">
        <v>1643</v>
      </c>
      <c r="D1380" s="8" t="s">
        <v>3705</v>
      </c>
      <c r="E1380" s="35" t="s">
        <v>3672</v>
      </c>
    </row>
    <row r="1381" spans="1:5" s="3" customFormat="1" ht="15">
      <c r="A1381" s="10" t="s">
        <v>13</v>
      </c>
      <c r="B1381" s="7" t="s">
        <v>3706</v>
      </c>
      <c r="C1381" s="7">
        <v>335</v>
      </c>
      <c r="D1381" s="8" t="s">
        <v>3707</v>
      </c>
      <c r="E1381" s="35" t="s">
        <v>3708</v>
      </c>
    </row>
    <row r="1382" spans="1:5" s="3" customFormat="1" ht="15">
      <c r="A1382" s="10" t="s">
        <v>713</v>
      </c>
      <c r="B1382" s="11" t="s">
        <v>3709</v>
      </c>
      <c r="C1382" s="7">
        <v>277</v>
      </c>
      <c r="D1382" s="8" t="s">
        <v>3710</v>
      </c>
      <c r="E1382" s="35" t="s">
        <v>3711</v>
      </c>
    </row>
    <row r="1383" spans="1:5" s="3" customFormat="1" ht="15">
      <c r="A1383" s="6" t="s">
        <v>6</v>
      </c>
      <c r="B1383" s="11" t="s">
        <v>3712</v>
      </c>
      <c r="C1383" s="7">
        <v>1387</v>
      </c>
      <c r="D1383" s="8" t="s">
        <v>3713</v>
      </c>
      <c r="E1383" s="35" t="s">
        <v>3672</v>
      </c>
    </row>
    <row r="1384" spans="1:5" s="3" customFormat="1" ht="30">
      <c r="A1384" s="10" t="s">
        <v>13</v>
      </c>
      <c r="B1384" s="11" t="s">
        <v>3714</v>
      </c>
      <c r="C1384" s="7">
        <v>200</v>
      </c>
      <c r="D1384" s="8" t="s">
        <v>3715</v>
      </c>
      <c r="E1384" s="35" t="s">
        <v>3716</v>
      </c>
    </row>
    <row r="1385" spans="1:5" s="3" customFormat="1" ht="15">
      <c r="A1385" s="10"/>
      <c r="B1385" s="11" t="s">
        <v>3717</v>
      </c>
      <c r="C1385" s="7">
        <v>107</v>
      </c>
      <c r="D1385" s="8" t="s">
        <v>3718</v>
      </c>
      <c r="E1385" s="35" t="s">
        <v>3719</v>
      </c>
    </row>
    <row r="1386" spans="1:5" s="3" customFormat="1" ht="30">
      <c r="A1386" s="10"/>
      <c r="B1386" s="11" t="s">
        <v>3720</v>
      </c>
      <c r="C1386" s="7">
        <v>1533</v>
      </c>
      <c r="D1386" s="8" t="s">
        <v>3721</v>
      </c>
      <c r="E1386" s="35" t="s">
        <v>3722</v>
      </c>
    </row>
    <row r="1387" spans="1:5" s="3" customFormat="1" ht="15">
      <c r="A1387" s="10"/>
      <c r="B1387" s="11" t="s">
        <v>3723</v>
      </c>
      <c r="C1387" s="7">
        <v>107</v>
      </c>
      <c r="D1387" s="8" t="s">
        <v>3724</v>
      </c>
      <c r="E1387" s="35" t="s">
        <v>3725</v>
      </c>
    </row>
    <row r="1388" spans="1:5" s="3" customFormat="1" ht="15">
      <c r="A1388" s="10"/>
      <c r="B1388" s="11" t="s">
        <v>3726</v>
      </c>
      <c r="C1388" s="7">
        <v>124</v>
      </c>
      <c r="D1388" s="8" t="s">
        <v>3727</v>
      </c>
      <c r="E1388" s="35" t="s">
        <v>3466</v>
      </c>
    </row>
    <row r="1389" spans="1:5" s="3" customFormat="1" ht="15">
      <c r="A1389" s="10" t="s">
        <v>13</v>
      </c>
      <c r="B1389" s="11" t="s">
        <v>3728</v>
      </c>
      <c r="C1389" s="7">
        <v>64</v>
      </c>
      <c r="D1389" s="8" t="s">
        <v>3729</v>
      </c>
      <c r="E1389" s="35" t="s">
        <v>3730</v>
      </c>
    </row>
    <row r="1390" spans="1:5" s="3" customFormat="1" ht="15">
      <c r="A1390" s="10"/>
      <c r="B1390" s="7" t="s">
        <v>3731</v>
      </c>
      <c r="C1390" s="7">
        <v>107</v>
      </c>
      <c r="D1390" s="8" t="s">
        <v>3732</v>
      </c>
      <c r="E1390" s="35" t="s">
        <v>3733</v>
      </c>
    </row>
    <row r="1391" spans="1:5" s="3" customFormat="1" ht="15">
      <c r="A1391" s="10" t="s">
        <v>13</v>
      </c>
      <c r="B1391" s="11" t="s">
        <v>3734</v>
      </c>
      <c r="C1391" s="7">
        <v>353</v>
      </c>
      <c r="D1391" s="8" t="s">
        <v>3735</v>
      </c>
      <c r="E1391" s="35" t="s">
        <v>3736</v>
      </c>
    </row>
    <row r="1392" spans="1:5" s="3" customFormat="1" ht="15">
      <c r="A1392" s="6" t="s">
        <v>6</v>
      </c>
      <c r="B1392" s="11" t="s">
        <v>3737</v>
      </c>
      <c r="C1392" s="7">
        <v>326</v>
      </c>
      <c r="D1392" s="8" t="s">
        <v>3738</v>
      </c>
      <c r="E1392" s="35" t="s">
        <v>3739</v>
      </c>
    </row>
    <row r="1393" spans="1:5" s="3" customFormat="1" ht="15">
      <c r="A1393" s="10" t="s">
        <v>13</v>
      </c>
      <c r="B1393" s="11" t="s">
        <v>3740</v>
      </c>
      <c r="C1393" s="7">
        <v>516</v>
      </c>
      <c r="D1393" s="8" t="s">
        <v>3741</v>
      </c>
      <c r="E1393" s="35" t="s">
        <v>3742</v>
      </c>
    </row>
    <row r="1394" spans="1:5" s="3" customFormat="1" ht="15">
      <c r="A1394" s="10" t="s">
        <v>13</v>
      </c>
      <c r="B1394" s="11" t="s">
        <v>3743</v>
      </c>
      <c r="C1394" s="7">
        <v>263</v>
      </c>
      <c r="D1394" s="8" t="s">
        <v>3744</v>
      </c>
      <c r="E1394" s="35" t="s">
        <v>3745</v>
      </c>
    </row>
    <row r="1395" spans="1:5" s="3" customFormat="1" ht="15">
      <c r="A1395" s="10" t="s">
        <v>13</v>
      </c>
      <c r="B1395" s="11" t="s">
        <v>3746</v>
      </c>
      <c r="C1395" s="7">
        <v>379</v>
      </c>
      <c r="D1395" s="8" t="s">
        <v>3747</v>
      </c>
      <c r="E1395" s="35" t="s">
        <v>813</v>
      </c>
    </row>
    <row r="1396" spans="1:5" s="3" customFormat="1" ht="30">
      <c r="A1396" s="10"/>
      <c r="B1396" s="11" t="s">
        <v>3748</v>
      </c>
      <c r="C1396" s="7">
        <v>210</v>
      </c>
      <c r="D1396" s="8" t="s">
        <v>3749</v>
      </c>
      <c r="E1396" s="9" t="s">
        <v>3750</v>
      </c>
    </row>
    <row r="1397" spans="1:5" s="3" customFormat="1" ht="15">
      <c r="A1397" s="10" t="s">
        <v>13</v>
      </c>
      <c r="B1397" s="11" t="s">
        <v>3751</v>
      </c>
      <c r="C1397" s="7">
        <v>306</v>
      </c>
      <c r="D1397" s="8" t="s">
        <v>484</v>
      </c>
      <c r="E1397" s="35" t="s">
        <v>3466</v>
      </c>
    </row>
    <row r="1398" spans="1:5" s="3" customFormat="1" ht="15">
      <c r="A1398" s="6" t="s">
        <v>6</v>
      </c>
      <c r="B1398" s="11" t="s">
        <v>3752</v>
      </c>
      <c r="C1398" s="7">
        <v>339</v>
      </c>
      <c r="D1398" s="8" t="s">
        <v>3753</v>
      </c>
      <c r="E1398" s="35" t="s">
        <v>3466</v>
      </c>
    </row>
    <row r="1399" spans="1:5" s="3" customFormat="1" ht="15">
      <c r="A1399" s="10" t="s">
        <v>13</v>
      </c>
      <c r="B1399" s="11" t="s">
        <v>3754</v>
      </c>
      <c r="C1399" s="7">
        <v>531</v>
      </c>
      <c r="D1399" s="8" t="s">
        <v>3755</v>
      </c>
      <c r="E1399" s="35" t="s">
        <v>3756</v>
      </c>
    </row>
    <row r="1400" spans="1:5" s="3" customFormat="1" ht="15">
      <c r="A1400" s="10" t="s">
        <v>13</v>
      </c>
      <c r="B1400" s="11" t="s">
        <v>3757</v>
      </c>
      <c r="C1400" s="7">
        <v>1282</v>
      </c>
      <c r="D1400" s="8" t="s">
        <v>3758</v>
      </c>
      <c r="E1400" s="35" t="s">
        <v>3730</v>
      </c>
    </row>
    <row r="1401" spans="1:5" s="3" customFormat="1" ht="15">
      <c r="A1401" s="10" t="s">
        <v>713</v>
      </c>
      <c r="B1401" s="11" t="s">
        <v>3759</v>
      </c>
      <c r="C1401" s="7">
        <v>1008</v>
      </c>
      <c r="D1401" s="8" t="s">
        <v>3760</v>
      </c>
      <c r="E1401" s="35" t="s">
        <v>3761</v>
      </c>
    </row>
    <row r="1402" spans="1:5" s="3" customFormat="1" ht="15">
      <c r="A1402" s="10" t="s">
        <v>713</v>
      </c>
      <c r="B1402" s="11" t="s">
        <v>3762</v>
      </c>
      <c r="C1402" s="7">
        <v>1035</v>
      </c>
      <c r="D1402" s="8" t="s">
        <v>3763</v>
      </c>
      <c r="E1402" s="35" t="s">
        <v>3761</v>
      </c>
    </row>
    <row r="1403" spans="1:5" s="3" customFormat="1" ht="15">
      <c r="A1403" s="10" t="s">
        <v>713</v>
      </c>
      <c r="B1403" s="11" t="s">
        <v>3764</v>
      </c>
      <c r="C1403" s="7">
        <v>1022</v>
      </c>
      <c r="D1403" s="8" t="s">
        <v>3765</v>
      </c>
      <c r="E1403" s="35" t="s">
        <v>3761</v>
      </c>
    </row>
    <row r="1404" spans="1:5" s="3" customFormat="1" ht="15">
      <c r="A1404" s="10" t="s">
        <v>13</v>
      </c>
      <c r="B1404" s="11" t="s">
        <v>3766</v>
      </c>
      <c r="C1404" s="7">
        <v>187</v>
      </c>
      <c r="D1404" s="8" t="s">
        <v>3767</v>
      </c>
      <c r="E1404" s="35" t="s">
        <v>3768</v>
      </c>
    </row>
    <row r="1405" spans="1:5" s="3" customFormat="1" ht="15">
      <c r="A1405" s="10" t="s">
        <v>13</v>
      </c>
      <c r="B1405" s="11" t="s">
        <v>3769</v>
      </c>
      <c r="C1405" s="7">
        <v>526</v>
      </c>
      <c r="D1405" s="8" t="s">
        <v>3770</v>
      </c>
      <c r="E1405" s="35" t="s">
        <v>3771</v>
      </c>
    </row>
    <row r="1406" spans="1:5" s="3" customFormat="1" ht="15">
      <c r="A1406" s="10" t="s">
        <v>13</v>
      </c>
      <c r="B1406" s="11" t="s">
        <v>3772</v>
      </c>
      <c r="C1406" s="7">
        <v>398</v>
      </c>
      <c r="D1406" s="8" t="s">
        <v>3773</v>
      </c>
      <c r="E1406" s="35" t="s">
        <v>3774</v>
      </c>
    </row>
    <row r="1407" spans="1:5" s="3" customFormat="1" ht="15">
      <c r="A1407" s="6" t="s">
        <v>206</v>
      </c>
      <c r="B1407" s="11" t="s">
        <v>3775</v>
      </c>
      <c r="C1407" s="7">
        <v>86</v>
      </c>
      <c r="D1407" s="8" t="s">
        <v>3776</v>
      </c>
      <c r="E1407" s="35" t="s">
        <v>3526</v>
      </c>
    </row>
    <row r="1408" spans="1:5" s="3" customFormat="1" ht="15">
      <c r="A1408" s="10" t="s">
        <v>13</v>
      </c>
      <c r="B1408" s="11" t="s">
        <v>3777</v>
      </c>
      <c r="C1408" s="7">
        <v>185</v>
      </c>
      <c r="D1408" s="8" t="s">
        <v>3778</v>
      </c>
      <c r="E1408" s="35" t="s">
        <v>3779</v>
      </c>
    </row>
    <row r="1409" spans="1:5" s="3" customFormat="1" ht="15">
      <c r="A1409" s="10" t="s">
        <v>13</v>
      </c>
      <c r="B1409" s="11" t="s">
        <v>3780</v>
      </c>
      <c r="C1409" s="7">
        <v>414</v>
      </c>
      <c r="D1409" s="8" t="s">
        <v>3781</v>
      </c>
      <c r="E1409" s="35" t="s">
        <v>3782</v>
      </c>
    </row>
    <row r="1410" spans="1:5" s="3" customFormat="1" ht="15">
      <c r="A1410" s="33" t="s">
        <v>814</v>
      </c>
      <c r="B1410" s="11" t="s">
        <v>3783</v>
      </c>
      <c r="C1410" s="7">
        <v>51</v>
      </c>
      <c r="D1410" s="8" t="s">
        <v>3784</v>
      </c>
      <c r="E1410" s="35" t="s">
        <v>3785</v>
      </c>
    </row>
    <row r="1411" spans="1:5" s="3" customFormat="1" ht="15">
      <c r="A1411" s="33" t="s">
        <v>814</v>
      </c>
      <c r="B1411" s="11" t="s">
        <v>3786</v>
      </c>
      <c r="C1411" s="7">
        <v>175</v>
      </c>
      <c r="D1411" s="8" t="s">
        <v>3787</v>
      </c>
      <c r="E1411" s="35" t="s">
        <v>3788</v>
      </c>
    </row>
    <row r="1412" spans="1:5" s="3" customFormat="1" ht="30">
      <c r="A1412" s="33" t="s">
        <v>814</v>
      </c>
      <c r="B1412" s="11" t="s">
        <v>3789</v>
      </c>
      <c r="C1412" s="7">
        <v>7</v>
      </c>
      <c r="D1412" s="8" t="s">
        <v>3790</v>
      </c>
      <c r="E1412" s="35" t="s">
        <v>3791</v>
      </c>
    </row>
    <row r="1413" spans="1:5" s="3" customFormat="1" ht="15">
      <c r="A1413" s="33" t="s">
        <v>814</v>
      </c>
      <c r="B1413" s="11" t="s">
        <v>3792</v>
      </c>
      <c r="C1413" s="7">
        <v>74</v>
      </c>
      <c r="D1413" s="8" t="s">
        <v>3793</v>
      </c>
      <c r="E1413" s="35" t="s">
        <v>3792</v>
      </c>
    </row>
    <row r="1414" spans="1:5" s="3" customFormat="1" ht="15">
      <c r="A1414" s="10" t="s">
        <v>13</v>
      </c>
      <c r="B1414" s="11" t="s">
        <v>3794</v>
      </c>
      <c r="C1414" s="7">
        <v>144</v>
      </c>
      <c r="D1414" s="8" t="s">
        <v>3795</v>
      </c>
      <c r="E1414" s="35" t="s">
        <v>3796</v>
      </c>
    </row>
    <row r="1415" spans="1:5" s="3" customFormat="1" ht="15">
      <c r="A1415" s="6" t="s">
        <v>6</v>
      </c>
      <c r="B1415" s="11" t="s">
        <v>3797</v>
      </c>
      <c r="C1415" s="7">
        <v>37</v>
      </c>
      <c r="D1415" s="8" t="s">
        <v>3798</v>
      </c>
      <c r="E1415" s="35" t="s">
        <v>3799</v>
      </c>
    </row>
    <row r="1416" spans="1:5" s="3" customFormat="1" ht="15">
      <c r="A1416" s="6" t="s">
        <v>206</v>
      </c>
      <c r="B1416" s="11" t="s">
        <v>3800</v>
      </c>
      <c r="C1416" s="7">
        <v>159</v>
      </c>
      <c r="D1416" s="8" t="s">
        <v>3801</v>
      </c>
      <c r="E1416" s="35" t="s">
        <v>3667</v>
      </c>
    </row>
    <row r="1417" spans="1:5" s="3" customFormat="1" ht="15">
      <c r="A1417" s="6" t="s">
        <v>206</v>
      </c>
      <c r="B1417" s="11" t="s">
        <v>3802</v>
      </c>
      <c r="C1417" s="7">
        <v>159</v>
      </c>
      <c r="D1417" s="8" t="s">
        <v>3803</v>
      </c>
      <c r="E1417" s="35" t="s">
        <v>3667</v>
      </c>
    </row>
    <row r="1418" spans="1:5" s="3" customFormat="1" ht="30">
      <c r="A1418" s="10" t="s">
        <v>13</v>
      </c>
      <c r="B1418" s="11" t="s">
        <v>3804</v>
      </c>
      <c r="C1418" s="7">
        <v>161</v>
      </c>
      <c r="D1418" s="8" t="s">
        <v>3805</v>
      </c>
      <c r="E1418" s="35" t="s">
        <v>3806</v>
      </c>
    </row>
    <row r="1419" spans="1:5" s="3" customFormat="1" ht="15">
      <c r="A1419" s="6" t="s">
        <v>206</v>
      </c>
      <c r="B1419" s="11" t="s">
        <v>3807</v>
      </c>
      <c r="C1419" s="7">
        <v>118</v>
      </c>
      <c r="D1419" s="8" t="s">
        <v>3808</v>
      </c>
      <c r="E1419" s="35" t="s">
        <v>3809</v>
      </c>
    </row>
    <row r="1420" spans="1:5" s="3" customFormat="1" ht="15">
      <c r="A1420" s="10" t="s">
        <v>13</v>
      </c>
      <c r="B1420" s="11" t="s">
        <v>3810</v>
      </c>
      <c r="C1420" s="7">
        <v>1427</v>
      </c>
      <c r="D1420" s="8" t="s">
        <v>3811</v>
      </c>
      <c r="E1420" s="35" t="s">
        <v>3812</v>
      </c>
    </row>
    <row r="1421" spans="1:5" s="3" customFormat="1" ht="15">
      <c r="A1421" s="6" t="s">
        <v>6</v>
      </c>
      <c r="B1421" s="11" t="s">
        <v>3813</v>
      </c>
      <c r="C1421" s="7">
        <v>142</v>
      </c>
      <c r="D1421" s="8" t="s">
        <v>3814</v>
      </c>
      <c r="E1421" s="35" t="s">
        <v>3619</v>
      </c>
    </row>
    <row r="1422" spans="1:5" s="3" customFormat="1" ht="15">
      <c r="A1422" s="10" t="s">
        <v>713</v>
      </c>
      <c r="B1422" s="11" t="s">
        <v>3815</v>
      </c>
      <c r="C1422" s="7">
        <v>1001</v>
      </c>
      <c r="D1422" s="8" t="s">
        <v>3816</v>
      </c>
      <c r="E1422" s="35" t="s">
        <v>3761</v>
      </c>
    </row>
    <row r="1423" spans="1:5" s="3" customFormat="1" ht="15">
      <c r="A1423" s="10" t="s">
        <v>713</v>
      </c>
      <c r="B1423" s="11" t="s">
        <v>3817</v>
      </c>
      <c r="C1423" s="7">
        <v>1016</v>
      </c>
      <c r="D1423" s="8" t="s">
        <v>3818</v>
      </c>
      <c r="E1423" s="35" t="s">
        <v>3761</v>
      </c>
    </row>
    <row r="1424" spans="1:5" s="3" customFormat="1" ht="15">
      <c r="A1424" s="10" t="s">
        <v>13</v>
      </c>
      <c r="B1424" s="11" t="s">
        <v>3819</v>
      </c>
      <c r="C1424" s="7">
        <v>986</v>
      </c>
      <c r="D1424" s="8" t="s">
        <v>3820</v>
      </c>
      <c r="E1424" s="35" t="s">
        <v>3821</v>
      </c>
    </row>
    <row r="1425" spans="1:5" s="3" customFormat="1" ht="15">
      <c r="A1425" s="10" t="s">
        <v>13</v>
      </c>
      <c r="B1425" s="11" t="s">
        <v>3822</v>
      </c>
      <c r="C1425" s="7">
        <v>1023</v>
      </c>
      <c r="D1425" s="8" t="s">
        <v>3823</v>
      </c>
      <c r="E1425" s="35" t="s">
        <v>3824</v>
      </c>
    </row>
    <row r="1426" spans="1:5" s="3" customFormat="1" ht="15">
      <c r="A1426" s="10" t="s">
        <v>713</v>
      </c>
      <c r="B1426" s="11" t="s">
        <v>3825</v>
      </c>
      <c r="C1426" s="7">
        <v>1000</v>
      </c>
      <c r="D1426" s="8" t="s">
        <v>3826</v>
      </c>
      <c r="E1426" s="35" t="s">
        <v>3619</v>
      </c>
    </row>
    <row r="1427" spans="1:5" s="3" customFormat="1" ht="15">
      <c r="A1427" s="10"/>
      <c r="B1427" s="11" t="s">
        <v>3827</v>
      </c>
      <c r="C1427" s="7">
        <v>313</v>
      </c>
      <c r="D1427" s="8" t="s">
        <v>3828</v>
      </c>
      <c r="E1427" s="35" t="s">
        <v>3829</v>
      </c>
    </row>
    <row r="1428" spans="1:5" s="3" customFormat="1" ht="15">
      <c r="A1428" s="6" t="s">
        <v>6</v>
      </c>
      <c r="B1428" s="11" t="s">
        <v>3830</v>
      </c>
      <c r="C1428" s="7">
        <v>1368</v>
      </c>
      <c r="D1428" s="8" t="s">
        <v>3831</v>
      </c>
      <c r="E1428" s="35" t="s">
        <v>3466</v>
      </c>
    </row>
    <row r="1429" spans="1:5" s="3" customFormat="1" ht="15">
      <c r="A1429" s="6"/>
      <c r="B1429" s="45" t="s">
        <v>3832</v>
      </c>
      <c r="C1429" s="31" t="s">
        <v>1987</v>
      </c>
      <c r="D1429" s="30" t="s">
        <v>3833</v>
      </c>
      <c r="E1429" s="46" t="s">
        <v>3834</v>
      </c>
    </row>
    <row r="1430" spans="1:5" s="3" customFormat="1" ht="15">
      <c r="A1430" s="6"/>
      <c r="B1430" s="45" t="s">
        <v>3835</v>
      </c>
      <c r="C1430" s="31" t="s">
        <v>1967</v>
      </c>
      <c r="D1430" s="30" t="s">
        <v>3836</v>
      </c>
      <c r="E1430" s="46" t="s">
        <v>3834</v>
      </c>
    </row>
    <row r="1431" spans="1:5" s="3" customFormat="1" ht="15">
      <c r="A1431" s="6"/>
      <c r="B1431" s="45" t="s">
        <v>3837</v>
      </c>
      <c r="C1431" s="31" t="s">
        <v>1967</v>
      </c>
      <c r="D1431" s="47" t="s">
        <v>3838</v>
      </c>
      <c r="E1431" s="46" t="s">
        <v>3834</v>
      </c>
    </row>
    <row r="1432" spans="1:5" s="3" customFormat="1" ht="15">
      <c r="A1432" s="6"/>
      <c r="B1432" s="45" t="s">
        <v>3839</v>
      </c>
      <c r="C1432" s="31" t="s">
        <v>3840</v>
      </c>
      <c r="D1432" s="47" t="s">
        <v>3841</v>
      </c>
      <c r="E1432" s="46" t="s">
        <v>3834</v>
      </c>
    </row>
    <row r="1433" spans="1:5" s="3" customFormat="1" ht="15">
      <c r="A1433" s="6"/>
      <c r="B1433" s="45" t="s">
        <v>3842</v>
      </c>
      <c r="C1433" s="31" t="s">
        <v>1987</v>
      </c>
      <c r="D1433" s="30" t="s">
        <v>3843</v>
      </c>
      <c r="E1433" s="46" t="s">
        <v>3834</v>
      </c>
    </row>
    <row r="1434" spans="1:5" s="3" customFormat="1" ht="15">
      <c r="A1434" s="6"/>
      <c r="B1434" s="45" t="s">
        <v>3844</v>
      </c>
      <c r="C1434" s="31" t="s">
        <v>1973</v>
      </c>
      <c r="D1434" s="30" t="s">
        <v>3845</v>
      </c>
      <c r="E1434" s="46" t="s">
        <v>3846</v>
      </c>
    </row>
    <row r="1435" spans="1:5" s="3" customFormat="1" ht="15">
      <c r="A1435" s="6"/>
      <c r="B1435" s="45" t="s">
        <v>3847</v>
      </c>
      <c r="C1435" s="31" t="s">
        <v>1973</v>
      </c>
      <c r="D1435" s="30" t="s">
        <v>3848</v>
      </c>
      <c r="E1435" s="46" t="s">
        <v>3846</v>
      </c>
    </row>
    <row r="1436" spans="1:5" s="3" customFormat="1" ht="15">
      <c r="A1436" s="6"/>
      <c r="B1436" s="45" t="s">
        <v>3849</v>
      </c>
      <c r="C1436" s="31" t="s">
        <v>1987</v>
      </c>
      <c r="D1436" s="30" t="s">
        <v>3850</v>
      </c>
      <c r="E1436" s="46" t="s">
        <v>3851</v>
      </c>
    </row>
    <row r="1437" spans="1:5" s="3" customFormat="1" ht="15">
      <c r="A1437" s="6"/>
      <c r="B1437" s="45" t="s">
        <v>3852</v>
      </c>
      <c r="C1437" s="31" t="s">
        <v>1987</v>
      </c>
      <c r="D1437" s="30" t="s">
        <v>3853</v>
      </c>
      <c r="E1437" s="46" t="s">
        <v>3851</v>
      </c>
    </row>
    <row r="1438" spans="1:5" s="3" customFormat="1" ht="15">
      <c r="A1438" s="6"/>
      <c r="B1438" s="45" t="s">
        <v>3854</v>
      </c>
      <c r="C1438" s="31" t="s">
        <v>1987</v>
      </c>
      <c r="D1438" s="30" t="s">
        <v>3855</v>
      </c>
      <c r="E1438" s="46" t="s">
        <v>3851</v>
      </c>
    </row>
    <row r="1439" spans="1:5" s="3" customFormat="1" ht="15">
      <c r="A1439" s="6"/>
      <c r="B1439" s="45" t="s">
        <v>3856</v>
      </c>
      <c r="C1439" s="31" t="s">
        <v>1967</v>
      </c>
      <c r="D1439" s="30" t="s">
        <v>3857</v>
      </c>
      <c r="E1439" s="46" t="s">
        <v>3851</v>
      </c>
    </row>
    <row r="1440" spans="1:5" s="3" customFormat="1" ht="15">
      <c r="A1440" s="6"/>
      <c r="B1440" s="45" t="s">
        <v>3858</v>
      </c>
      <c r="C1440" s="31" t="s">
        <v>1967</v>
      </c>
      <c r="D1440" s="30" t="s">
        <v>3859</v>
      </c>
      <c r="E1440" s="46" t="s">
        <v>3851</v>
      </c>
    </row>
    <row r="1441" spans="1:5" s="3" customFormat="1" ht="15">
      <c r="A1441" s="6"/>
      <c r="B1441" s="45" t="s">
        <v>3860</v>
      </c>
      <c r="C1441" s="31" t="s">
        <v>3861</v>
      </c>
      <c r="D1441" s="30" t="s">
        <v>3862</v>
      </c>
      <c r="E1441" s="46" t="s">
        <v>3863</v>
      </c>
    </row>
    <row r="1442" spans="1:5" s="3" customFormat="1" ht="15">
      <c r="A1442" s="6"/>
      <c r="B1442" s="45" t="s">
        <v>3864</v>
      </c>
      <c r="C1442" s="31" t="s">
        <v>1961</v>
      </c>
      <c r="D1442" s="47" t="s">
        <v>3865</v>
      </c>
      <c r="E1442" s="46" t="s">
        <v>3866</v>
      </c>
    </row>
    <row r="1443" spans="1:5" s="3" customFormat="1" ht="15">
      <c r="A1443" s="6"/>
      <c r="B1443" s="45" t="s">
        <v>3867</v>
      </c>
      <c r="C1443" s="31" t="s">
        <v>1973</v>
      </c>
      <c r="D1443" s="30" t="s">
        <v>3868</v>
      </c>
      <c r="E1443" s="46" t="s">
        <v>3869</v>
      </c>
    </row>
    <row r="1444" spans="1:5" s="3" customFormat="1" ht="15">
      <c r="A1444" s="6"/>
      <c r="B1444" s="45" t="s">
        <v>3870</v>
      </c>
      <c r="C1444" s="31" t="s">
        <v>3871</v>
      </c>
      <c r="D1444" s="30" t="s">
        <v>3872</v>
      </c>
      <c r="E1444" s="46" t="s">
        <v>3873</v>
      </c>
    </row>
    <row r="1445" spans="1:5" s="3" customFormat="1" ht="15">
      <c r="A1445" s="6"/>
      <c r="B1445" s="45" t="s">
        <v>3874</v>
      </c>
      <c r="C1445" s="31" t="s">
        <v>3871</v>
      </c>
      <c r="D1445" s="30" t="s">
        <v>917</v>
      </c>
      <c r="E1445" s="46" t="s">
        <v>3873</v>
      </c>
    </row>
    <row r="1446" spans="1:5" s="3" customFormat="1" ht="15">
      <c r="A1446" s="6"/>
      <c r="B1446" s="45" t="s">
        <v>3875</v>
      </c>
      <c r="C1446" s="31" t="s">
        <v>1973</v>
      </c>
      <c r="D1446" s="30" t="s">
        <v>3876</v>
      </c>
      <c r="E1446" s="46" t="s">
        <v>3877</v>
      </c>
    </row>
    <row r="1447" spans="1:5" s="3" customFormat="1" ht="15">
      <c r="A1447" s="6"/>
      <c r="B1447" s="45" t="s">
        <v>3878</v>
      </c>
      <c r="C1447" s="31" t="s">
        <v>1973</v>
      </c>
      <c r="D1447" s="30" t="s">
        <v>3879</v>
      </c>
      <c r="E1447" s="46" t="s">
        <v>3877</v>
      </c>
    </row>
    <row r="1448" spans="1:5" s="3" customFormat="1" ht="15">
      <c r="A1448" s="6"/>
      <c r="B1448" s="45" t="s">
        <v>3880</v>
      </c>
      <c r="C1448" s="31" t="s">
        <v>1973</v>
      </c>
      <c r="D1448" s="30" t="s">
        <v>3881</v>
      </c>
      <c r="E1448" s="46" t="s">
        <v>3877</v>
      </c>
    </row>
    <row r="1449" spans="1:5" s="3" customFormat="1" ht="15">
      <c r="A1449" s="6"/>
      <c r="B1449" s="45" t="s">
        <v>3882</v>
      </c>
      <c r="C1449" s="31" t="s">
        <v>3871</v>
      </c>
      <c r="D1449" s="30" t="s">
        <v>3883</v>
      </c>
      <c r="E1449" s="46" t="s">
        <v>3884</v>
      </c>
    </row>
    <row r="1450" spans="1:5" s="3" customFormat="1" ht="15">
      <c r="A1450" s="6"/>
      <c r="B1450" s="45" t="s">
        <v>3885</v>
      </c>
      <c r="C1450" s="31" t="s">
        <v>3871</v>
      </c>
      <c r="D1450" s="30" t="s">
        <v>3886</v>
      </c>
      <c r="E1450" s="46" t="s">
        <v>3884</v>
      </c>
    </row>
    <row r="1451" spans="1:5" s="3" customFormat="1" ht="15">
      <c r="A1451" s="6"/>
      <c r="B1451" s="45" t="s">
        <v>3887</v>
      </c>
      <c r="C1451" s="31" t="s">
        <v>1987</v>
      </c>
      <c r="D1451" s="30" t="s">
        <v>3888</v>
      </c>
      <c r="E1451" s="46" t="s">
        <v>3889</v>
      </c>
    </row>
    <row r="1452" spans="1:5" s="3" customFormat="1" ht="15">
      <c r="A1452" s="6"/>
      <c r="B1452" s="45" t="s">
        <v>3890</v>
      </c>
      <c r="C1452" s="31" t="s">
        <v>1987</v>
      </c>
      <c r="D1452" s="30" t="s">
        <v>3891</v>
      </c>
      <c r="E1452" s="46" t="s">
        <v>3889</v>
      </c>
    </row>
    <row r="1453" spans="1:5" s="3" customFormat="1" ht="15">
      <c r="A1453" s="6"/>
      <c r="B1453" s="45" t="s">
        <v>3892</v>
      </c>
      <c r="C1453" s="31" t="s">
        <v>1987</v>
      </c>
      <c r="D1453" s="30" t="s">
        <v>3893</v>
      </c>
      <c r="E1453" s="46" t="s">
        <v>3889</v>
      </c>
    </row>
    <row r="1454" spans="1:5" s="3" customFormat="1" ht="15">
      <c r="A1454" s="6"/>
      <c r="B1454" s="45" t="s">
        <v>3894</v>
      </c>
      <c r="C1454" s="31" t="s">
        <v>1967</v>
      </c>
      <c r="D1454" s="30" t="s">
        <v>3895</v>
      </c>
      <c r="E1454" s="46" t="s">
        <v>3889</v>
      </c>
    </row>
    <row r="1455" spans="1:5" s="3" customFormat="1" ht="15">
      <c r="A1455" s="6"/>
      <c r="B1455" s="45" t="s">
        <v>3896</v>
      </c>
      <c r="C1455" s="31" t="s">
        <v>1967</v>
      </c>
      <c r="D1455" s="30" t="s">
        <v>3897</v>
      </c>
      <c r="E1455" s="46" t="s">
        <v>3889</v>
      </c>
    </row>
    <row r="1456" spans="1:5" s="3" customFormat="1" ht="15">
      <c r="A1456" s="6"/>
      <c r="B1456" s="45" t="s">
        <v>3898</v>
      </c>
      <c r="C1456" s="31" t="s">
        <v>1967</v>
      </c>
      <c r="D1456" s="30" t="s">
        <v>3899</v>
      </c>
      <c r="E1456" s="46" t="s">
        <v>3889</v>
      </c>
    </row>
    <row r="1457" spans="1:5" s="3" customFormat="1" ht="15">
      <c r="A1457" s="6"/>
      <c r="B1457" s="45" t="s">
        <v>3900</v>
      </c>
      <c r="C1457" s="31" t="s">
        <v>1973</v>
      </c>
      <c r="D1457" s="30" t="s">
        <v>3901</v>
      </c>
      <c r="E1457" s="46" t="s">
        <v>3902</v>
      </c>
    </row>
    <row r="1458" spans="1:5" s="3" customFormat="1" ht="15">
      <c r="A1458" s="6" t="s">
        <v>6</v>
      </c>
      <c r="B1458" s="11" t="s">
        <v>3903</v>
      </c>
      <c r="C1458" s="7">
        <v>331</v>
      </c>
      <c r="D1458" s="8" t="s">
        <v>3904</v>
      </c>
      <c r="E1458" s="35" t="s">
        <v>3730</v>
      </c>
    </row>
    <row r="1459" spans="1:5" s="3" customFormat="1" ht="15">
      <c r="A1459" s="10" t="s">
        <v>13</v>
      </c>
      <c r="B1459" s="11" t="s">
        <v>3905</v>
      </c>
      <c r="C1459" s="7">
        <v>355</v>
      </c>
      <c r="D1459" s="8" t="s">
        <v>3906</v>
      </c>
      <c r="E1459" s="35" t="s">
        <v>3730</v>
      </c>
    </row>
    <row r="1460" spans="1:5" s="3" customFormat="1" ht="15">
      <c r="A1460" s="10"/>
      <c r="B1460" s="11" t="s">
        <v>3907</v>
      </c>
      <c r="C1460" s="7">
        <v>171</v>
      </c>
      <c r="D1460" s="8" t="s">
        <v>3908</v>
      </c>
      <c r="E1460" s="35" t="s">
        <v>3909</v>
      </c>
    </row>
    <row r="1461" spans="1:5" s="3" customFormat="1" ht="15">
      <c r="A1461" s="10" t="s">
        <v>13</v>
      </c>
      <c r="B1461" s="11" t="s">
        <v>3910</v>
      </c>
      <c r="C1461" s="7">
        <v>323</v>
      </c>
      <c r="D1461" s="8" t="s">
        <v>3911</v>
      </c>
      <c r="E1461" s="35" t="s">
        <v>3912</v>
      </c>
    </row>
    <row r="1462" spans="1:5" s="3" customFormat="1" ht="30">
      <c r="A1462" s="10"/>
      <c r="B1462" s="11" t="s">
        <v>3913</v>
      </c>
      <c r="C1462" s="7">
        <v>368</v>
      </c>
      <c r="D1462" s="8" t="s">
        <v>3914</v>
      </c>
      <c r="E1462" s="9" t="s">
        <v>3915</v>
      </c>
    </row>
    <row r="1463" spans="1:5" s="3" customFormat="1" ht="15">
      <c r="A1463" s="6" t="s">
        <v>6</v>
      </c>
      <c r="B1463" s="11" t="s">
        <v>3916</v>
      </c>
      <c r="C1463" s="7">
        <v>357</v>
      </c>
      <c r="D1463" s="8" t="s">
        <v>3917</v>
      </c>
      <c r="E1463" s="35" t="s">
        <v>3466</v>
      </c>
    </row>
    <row r="1464" spans="1:5" s="3" customFormat="1" ht="15">
      <c r="A1464" s="6"/>
      <c r="B1464" s="80" t="s">
        <v>3918</v>
      </c>
      <c r="C1464" s="49">
        <v>157</v>
      </c>
      <c r="D1464" s="50" t="s">
        <v>2003</v>
      </c>
      <c r="E1464" s="9"/>
    </row>
    <row r="1465" spans="1:5" s="3" customFormat="1" ht="15">
      <c r="A1465" s="6"/>
      <c r="B1465" s="48" t="s">
        <v>3919</v>
      </c>
      <c r="C1465" s="49">
        <v>156</v>
      </c>
      <c r="D1465" s="50" t="s">
        <v>2003</v>
      </c>
      <c r="E1465" s="9"/>
    </row>
    <row r="1466" spans="1:5" s="3" customFormat="1" ht="15">
      <c r="A1466" s="6"/>
      <c r="B1466" s="48" t="s">
        <v>3920</v>
      </c>
      <c r="C1466" s="49">
        <v>150</v>
      </c>
      <c r="D1466" s="50" t="s">
        <v>2003</v>
      </c>
      <c r="E1466" s="9"/>
    </row>
    <row r="1467" spans="1:5" s="3" customFormat="1" ht="15">
      <c r="A1467" s="6"/>
      <c r="B1467" s="48" t="s">
        <v>3921</v>
      </c>
      <c r="C1467" s="49">
        <v>142</v>
      </c>
      <c r="D1467" s="50" t="s">
        <v>2003</v>
      </c>
      <c r="E1467" s="9"/>
    </row>
    <row r="1468" spans="1:5" s="3" customFormat="1" ht="15">
      <c r="A1468" s="6"/>
      <c r="B1468" s="48" t="s">
        <v>3922</v>
      </c>
      <c r="C1468" s="49">
        <v>110</v>
      </c>
      <c r="D1468" s="50" t="s">
        <v>2003</v>
      </c>
      <c r="E1468" s="9"/>
    </row>
    <row r="1469" spans="1:5" s="3" customFormat="1" ht="15">
      <c r="A1469" s="6"/>
      <c r="B1469" s="48" t="s">
        <v>3923</v>
      </c>
      <c r="C1469" s="49">
        <v>93.1</v>
      </c>
      <c r="D1469" s="50" t="s">
        <v>2003</v>
      </c>
      <c r="E1469" s="9"/>
    </row>
    <row r="1470" spans="1:5" s="3" customFormat="1" ht="15">
      <c r="A1470" s="6"/>
      <c r="B1470" s="48" t="s">
        <v>3924</v>
      </c>
      <c r="C1470" s="49">
        <v>87</v>
      </c>
      <c r="D1470" s="81" t="s">
        <v>2003</v>
      </c>
      <c r="E1470" s="9"/>
    </row>
    <row r="1471" spans="1:5" s="3" customFormat="1" ht="15">
      <c r="A1471" s="6"/>
      <c r="B1471" s="48" t="s">
        <v>3925</v>
      </c>
      <c r="C1471" s="49">
        <v>81</v>
      </c>
      <c r="D1471" s="50" t="s">
        <v>2003</v>
      </c>
      <c r="E1471" s="9"/>
    </row>
    <row r="1472" spans="1:5" s="3" customFormat="1" ht="15">
      <c r="A1472" s="6"/>
      <c r="B1472" s="48" t="s">
        <v>3926</v>
      </c>
      <c r="C1472" s="49">
        <v>58</v>
      </c>
      <c r="D1472" s="50" t="s">
        <v>2003</v>
      </c>
      <c r="E1472" s="9"/>
    </row>
    <row r="1473" spans="1:5" s="3" customFormat="1" ht="15">
      <c r="A1473" s="6"/>
      <c r="B1473" s="48" t="s">
        <v>3927</v>
      </c>
      <c r="C1473" s="49">
        <v>52</v>
      </c>
      <c r="D1473" s="81" t="s">
        <v>2003</v>
      </c>
      <c r="E1473" s="9"/>
    </row>
    <row r="1474" spans="1:5" s="3" customFormat="1" ht="15">
      <c r="A1474" s="6"/>
      <c r="B1474" s="48" t="s">
        <v>3928</v>
      </c>
      <c r="C1474" s="49">
        <v>51</v>
      </c>
      <c r="D1474" s="50" t="s">
        <v>2003</v>
      </c>
      <c r="E1474" s="9"/>
    </row>
    <row r="1475" spans="1:5" s="3" customFormat="1" ht="15">
      <c r="A1475" s="6"/>
      <c r="B1475" s="48" t="s">
        <v>3929</v>
      </c>
      <c r="C1475" s="49">
        <v>40</v>
      </c>
      <c r="D1475" s="50" t="s">
        <v>2003</v>
      </c>
      <c r="E1475" s="9"/>
    </row>
    <row r="1476" spans="1:5" s="3" customFormat="1" ht="15">
      <c r="A1476" s="6"/>
      <c r="B1476" s="48" t="s">
        <v>3930</v>
      </c>
      <c r="C1476" s="49">
        <v>37.200000000000003</v>
      </c>
      <c r="D1476" s="50" t="s">
        <v>2003</v>
      </c>
      <c r="E1476" s="9"/>
    </row>
    <row r="1477" spans="1:5" s="3" customFormat="1" ht="15">
      <c r="A1477" s="6"/>
      <c r="B1477" s="48" t="s">
        <v>3931</v>
      </c>
      <c r="C1477" s="49">
        <v>35</v>
      </c>
      <c r="D1477" s="50" t="s">
        <v>2003</v>
      </c>
      <c r="E1477" s="9"/>
    </row>
    <row r="1478" spans="1:5" s="3" customFormat="1" ht="15">
      <c r="A1478" s="6"/>
      <c r="B1478" s="48" t="s">
        <v>3932</v>
      </c>
      <c r="C1478" s="49">
        <v>34</v>
      </c>
      <c r="D1478" s="50" t="s">
        <v>2003</v>
      </c>
      <c r="E1478" s="9"/>
    </row>
    <row r="1479" spans="1:5" s="3" customFormat="1" ht="15">
      <c r="A1479" s="6"/>
      <c r="B1479" s="48" t="s">
        <v>3933</v>
      </c>
      <c r="C1479" s="49">
        <v>30</v>
      </c>
      <c r="D1479" s="81" t="s">
        <v>2003</v>
      </c>
      <c r="E1479" s="9"/>
    </row>
    <row r="1480" spans="1:5" s="3" customFormat="1" ht="15">
      <c r="A1480" s="6"/>
      <c r="B1480" s="48" t="s">
        <v>3934</v>
      </c>
      <c r="C1480" s="49">
        <v>22.8</v>
      </c>
      <c r="D1480" s="50" t="s">
        <v>2003</v>
      </c>
      <c r="E1480" s="9"/>
    </row>
    <row r="1481" spans="1:5" s="3" customFormat="1" ht="15">
      <c r="A1481" s="6"/>
      <c r="B1481" s="48" t="s">
        <v>3935</v>
      </c>
      <c r="C1481" s="49">
        <v>22</v>
      </c>
      <c r="D1481" s="50" t="s">
        <v>2003</v>
      </c>
      <c r="E1481" s="9"/>
    </row>
    <row r="1482" spans="1:5" s="3" customFormat="1" ht="15">
      <c r="A1482" s="6"/>
      <c r="B1482" s="48" t="s">
        <v>3936</v>
      </c>
      <c r="C1482" s="49">
        <v>20.3</v>
      </c>
      <c r="D1482" s="81" t="s">
        <v>2003</v>
      </c>
      <c r="E1482" s="9"/>
    </row>
    <row r="1483" spans="1:5" s="3" customFormat="1" ht="15">
      <c r="A1483" s="6"/>
      <c r="B1483" s="48" t="s">
        <v>3937</v>
      </c>
      <c r="C1483" s="49">
        <v>18</v>
      </c>
      <c r="D1483" s="50" t="s">
        <v>2003</v>
      </c>
      <c r="E1483" s="9"/>
    </row>
    <row r="1484" spans="1:5" s="3" customFormat="1" ht="15">
      <c r="A1484" s="6"/>
      <c r="B1484" s="54" t="s">
        <v>3938</v>
      </c>
      <c r="C1484" s="80">
        <v>3160000</v>
      </c>
      <c r="D1484" s="56" t="s">
        <v>3939</v>
      </c>
      <c r="E1484" s="9"/>
    </row>
    <row r="1485" spans="1:5" s="3" customFormat="1" ht="15">
      <c r="A1485" s="6"/>
      <c r="B1485" s="54" t="s">
        <v>3940</v>
      </c>
      <c r="C1485" s="80">
        <v>1056946</v>
      </c>
      <c r="D1485" s="56" t="s">
        <v>3941</v>
      </c>
      <c r="E1485" s="9"/>
    </row>
    <row r="1486" spans="1:5" s="3" customFormat="1" ht="15">
      <c r="A1486" s="6"/>
      <c r="B1486" s="54" t="s">
        <v>3942</v>
      </c>
      <c r="C1486" s="80">
        <v>977158</v>
      </c>
      <c r="D1486" s="56" t="s">
        <v>3943</v>
      </c>
      <c r="E1486" s="9"/>
    </row>
    <row r="1487" spans="1:5" s="3" customFormat="1" ht="15">
      <c r="A1487" s="6"/>
      <c r="B1487" s="54" t="s">
        <v>3944</v>
      </c>
      <c r="C1487" s="80">
        <v>587123</v>
      </c>
      <c r="D1487" s="56" t="s">
        <v>3945</v>
      </c>
      <c r="E1487" s="9"/>
    </row>
    <row r="1488" spans="1:5" s="3" customFormat="1" ht="15">
      <c r="A1488" s="6"/>
      <c r="B1488" s="54" t="s">
        <v>3946</v>
      </c>
      <c r="C1488" s="80">
        <v>426525</v>
      </c>
      <c r="D1488" s="56" t="s">
        <v>3947</v>
      </c>
      <c r="E1488" s="9"/>
    </row>
    <row r="1489" spans="1:5" s="3" customFormat="1" ht="15">
      <c r="A1489" s="6"/>
      <c r="B1489" s="54" t="s">
        <v>3948</v>
      </c>
      <c r="C1489" s="80">
        <v>363160</v>
      </c>
      <c r="D1489" s="56" t="s">
        <v>3949</v>
      </c>
      <c r="E1489" s="9"/>
    </row>
    <row r="1490" spans="1:5" s="3" customFormat="1" ht="15">
      <c r="A1490" s="6"/>
      <c r="B1490" s="54" t="s">
        <v>3950</v>
      </c>
      <c r="C1490" s="80">
        <v>341463</v>
      </c>
      <c r="D1490" s="56" t="s">
        <v>3951</v>
      </c>
      <c r="E1490" s="9"/>
    </row>
    <row r="1491" spans="1:5" s="3" customFormat="1" ht="24">
      <c r="A1491" s="6"/>
      <c r="B1491" s="54" t="s">
        <v>3952</v>
      </c>
      <c r="C1491" s="80">
        <v>331962</v>
      </c>
      <c r="D1491" s="56" t="s">
        <v>3953</v>
      </c>
      <c r="E1491" s="9"/>
    </row>
    <row r="1492" spans="1:5" s="3" customFormat="1" ht="15">
      <c r="A1492" s="6"/>
      <c r="B1492" s="58" t="s">
        <v>3954</v>
      </c>
      <c r="C1492" s="80">
        <v>309069</v>
      </c>
      <c r="D1492" s="56" t="s">
        <v>3955</v>
      </c>
      <c r="E1492" s="9"/>
    </row>
    <row r="1493" spans="1:5" s="3" customFormat="1" ht="24">
      <c r="A1493" s="6"/>
      <c r="B1493" s="58" t="s">
        <v>3956</v>
      </c>
      <c r="C1493" s="80">
        <v>141000</v>
      </c>
      <c r="D1493" s="56" t="s">
        <v>3957</v>
      </c>
      <c r="E1493" s="9"/>
    </row>
    <row r="1494" spans="1:5" s="3" customFormat="1" ht="15">
      <c r="A1494" s="10" t="s">
        <v>13</v>
      </c>
      <c r="B1494" s="11" t="s">
        <v>3958</v>
      </c>
      <c r="C1494" s="7">
        <v>1333</v>
      </c>
      <c r="D1494" s="8" t="s">
        <v>3959</v>
      </c>
      <c r="E1494" s="35" t="s">
        <v>3824</v>
      </c>
    </row>
    <row r="1495" spans="1:5" s="3" customFormat="1" ht="15">
      <c r="A1495" s="10" t="s">
        <v>13</v>
      </c>
      <c r="B1495" s="11" t="s">
        <v>3960</v>
      </c>
      <c r="C1495" s="7">
        <v>226</v>
      </c>
      <c r="D1495" s="8" t="s">
        <v>3961</v>
      </c>
      <c r="E1495" s="35" t="s">
        <v>3962</v>
      </c>
    </row>
    <row r="1496" spans="1:5" s="3" customFormat="1" ht="15">
      <c r="A1496" s="10" t="s">
        <v>713</v>
      </c>
      <c r="B1496" s="11" t="s">
        <v>3963</v>
      </c>
      <c r="C1496" s="7">
        <v>319</v>
      </c>
      <c r="D1496" s="8" t="s">
        <v>3964</v>
      </c>
      <c r="E1496" s="35" t="s">
        <v>3965</v>
      </c>
    </row>
    <row r="1497" spans="1:5" s="3" customFormat="1" ht="15">
      <c r="A1497" s="10" t="s">
        <v>13</v>
      </c>
      <c r="B1497" s="11" t="s">
        <v>3966</v>
      </c>
      <c r="C1497" s="7">
        <v>555</v>
      </c>
      <c r="D1497" s="8" t="s">
        <v>3967</v>
      </c>
      <c r="E1497" s="35" t="s">
        <v>813</v>
      </c>
    </row>
    <row r="1498" spans="1:5" s="3" customFormat="1" ht="15">
      <c r="A1498" s="6" t="s">
        <v>6</v>
      </c>
      <c r="B1498" s="11" t="s">
        <v>3968</v>
      </c>
      <c r="C1498" s="7">
        <v>930</v>
      </c>
      <c r="D1498" s="8" t="s">
        <v>3969</v>
      </c>
      <c r="E1498" s="35" t="s">
        <v>3970</v>
      </c>
    </row>
    <row r="1499" spans="1:5" s="3" customFormat="1" ht="15">
      <c r="A1499" s="10" t="s">
        <v>13</v>
      </c>
      <c r="B1499" s="11" t="s">
        <v>3971</v>
      </c>
      <c r="C1499" s="7">
        <v>1008</v>
      </c>
      <c r="D1499" s="8" t="s">
        <v>3972</v>
      </c>
      <c r="E1499" s="35" t="s">
        <v>3672</v>
      </c>
    </row>
    <row r="1500" spans="1:5" s="3" customFormat="1" ht="15">
      <c r="A1500" s="10" t="s">
        <v>13</v>
      </c>
      <c r="B1500" s="11" t="s">
        <v>3973</v>
      </c>
      <c r="C1500" s="7">
        <v>464</v>
      </c>
      <c r="D1500" s="8" t="s">
        <v>3974</v>
      </c>
      <c r="E1500" s="35" t="s">
        <v>3595</v>
      </c>
    </row>
    <row r="1501" spans="1:5" s="3" customFormat="1" ht="15">
      <c r="A1501" s="10" t="s">
        <v>13</v>
      </c>
      <c r="B1501" s="11" t="s">
        <v>3975</v>
      </c>
      <c r="C1501" s="7">
        <v>861</v>
      </c>
      <c r="D1501" s="8" t="s">
        <v>3976</v>
      </c>
      <c r="E1501" s="35" t="s">
        <v>813</v>
      </c>
    </row>
    <row r="1502" spans="1:5" s="3" customFormat="1" ht="15">
      <c r="A1502" s="10"/>
      <c r="B1502" s="11" t="s">
        <v>3977</v>
      </c>
      <c r="C1502" s="7">
        <v>360</v>
      </c>
      <c r="D1502" s="8" t="s">
        <v>3978</v>
      </c>
      <c r="E1502" s="35" t="s">
        <v>3979</v>
      </c>
    </row>
    <row r="1503" spans="1:5" s="3" customFormat="1" ht="30">
      <c r="A1503" s="10"/>
      <c r="B1503" s="11" t="s">
        <v>3980</v>
      </c>
      <c r="C1503" s="7">
        <v>312</v>
      </c>
      <c r="D1503" s="8" t="s">
        <v>3981</v>
      </c>
      <c r="E1503" s="35" t="s">
        <v>3982</v>
      </c>
    </row>
    <row r="1504" spans="1:5" s="3" customFormat="1" ht="30">
      <c r="A1504" s="10"/>
      <c r="B1504" s="11" t="s">
        <v>3983</v>
      </c>
      <c r="C1504" s="7">
        <v>360</v>
      </c>
      <c r="D1504" s="8" t="s">
        <v>3984</v>
      </c>
      <c r="E1504" s="35" t="s">
        <v>3985</v>
      </c>
    </row>
    <row r="1505" spans="1:5" s="3" customFormat="1" ht="15">
      <c r="A1505" s="10" t="s">
        <v>13</v>
      </c>
      <c r="B1505" s="11" t="s">
        <v>3986</v>
      </c>
      <c r="C1505" s="7">
        <v>108</v>
      </c>
      <c r="D1505" s="8" t="s">
        <v>3987</v>
      </c>
      <c r="E1505" s="35" t="s">
        <v>3988</v>
      </c>
    </row>
    <row r="1506" spans="1:5" s="3" customFormat="1" ht="15">
      <c r="A1506" s="10" t="s">
        <v>13</v>
      </c>
      <c r="B1506" s="11" t="s">
        <v>3989</v>
      </c>
      <c r="C1506" s="7">
        <v>100</v>
      </c>
      <c r="D1506" s="8" t="s">
        <v>3990</v>
      </c>
      <c r="E1506" s="35" t="s">
        <v>3988</v>
      </c>
    </row>
    <row r="1507" spans="1:5" s="3" customFormat="1" ht="30">
      <c r="A1507" s="10" t="s">
        <v>13</v>
      </c>
      <c r="B1507" s="11" t="s">
        <v>3991</v>
      </c>
      <c r="C1507" s="7">
        <v>88</v>
      </c>
      <c r="D1507" s="8" t="s">
        <v>3992</v>
      </c>
      <c r="E1507" s="35" t="s">
        <v>3993</v>
      </c>
    </row>
    <row r="1508" spans="1:5" s="3" customFormat="1" ht="15">
      <c r="A1508" s="6" t="s">
        <v>6</v>
      </c>
      <c r="B1508" s="11" t="s">
        <v>3994</v>
      </c>
      <c r="C1508" s="7">
        <v>214</v>
      </c>
      <c r="D1508" s="8" t="s">
        <v>3995</v>
      </c>
      <c r="E1508" s="35" t="s">
        <v>3996</v>
      </c>
    </row>
    <row r="1509" spans="1:5" s="3" customFormat="1" ht="15">
      <c r="A1509" s="10" t="s">
        <v>13</v>
      </c>
      <c r="B1509" s="11" t="s">
        <v>3997</v>
      </c>
      <c r="C1509" s="7">
        <v>827</v>
      </c>
      <c r="D1509" s="8" t="s">
        <v>3998</v>
      </c>
      <c r="E1509" s="35" t="s">
        <v>3999</v>
      </c>
    </row>
    <row r="1510" spans="1:5" s="3" customFormat="1" ht="15">
      <c r="A1510" s="10" t="s">
        <v>713</v>
      </c>
      <c r="B1510" s="11" t="s">
        <v>4000</v>
      </c>
      <c r="C1510" s="7">
        <v>899</v>
      </c>
      <c r="D1510" s="8" t="s">
        <v>4001</v>
      </c>
      <c r="E1510" s="35" t="s">
        <v>3761</v>
      </c>
    </row>
    <row r="1511" spans="1:5" s="3" customFormat="1" ht="15">
      <c r="A1511" s="6" t="s">
        <v>6</v>
      </c>
      <c r="B1511" s="11" t="s">
        <v>4002</v>
      </c>
      <c r="C1511" s="7">
        <v>213</v>
      </c>
      <c r="D1511" s="8" t="s">
        <v>4003</v>
      </c>
      <c r="E1511" s="35" t="s">
        <v>3730</v>
      </c>
    </row>
    <row r="1512" spans="1:5" s="3" customFormat="1" ht="15">
      <c r="A1512" s="10" t="s">
        <v>13</v>
      </c>
      <c r="B1512" s="11" t="s">
        <v>4004</v>
      </c>
      <c r="C1512" s="7">
        <v>236</v>
      </c>
      <c r="D1512" s="8" t="s">
        <v>4005</v>
      </c>
      <c r="E1512" s="35" t="s">
        <v>4006</v>
      </c>
    </row>
    <row r="1513" spans="1:5" s="3" customFormat="1" ht="15">
      <c r="A1513" s="10" t="s">
        <v>713</v>
      </c>
      <c r="B1513" s="11" t="s">
        <v>4007</v>
      </c>
      <c r="C1513" s="7">
        <v>156</v>
      </c>
      <c r="D1513" s="8" t="s">
        <v>4008</v>
      </c>
      <c r="E1513" s="35" t="s">
        <v>3581</v>
      </c>
    </row>
    <row r="1514" spans="1:5" s="3" customFormat="1" ht="15">
      <c r="A1514" s="10" t="s">
        <v>713</v>
      </c>
      <c r="B1514" s="11" t="s">
        <v>4009</v>
      </c>
      <c r="C1514" s="7">
        <v>156</v>
      </c>
      <c r="D1514" s="8" t="s">
        <v>4010</v>
      </c>
      <c r="E1514" s="35" t="s">
        <v>3965</v>
      </c>
    </row>
    <row r="1515" spans="1:5" s="3" customFormat="1" ht="15">
      <c r="A1515" s="10" t="s">
        <v>13</v>
      </c>
      <c r="B1515" s="11" t="s">
        <v>4011</v>
      </c>
      <c r="C1515" s="7">
        <v>517</v>
      </c>
      <c r="D1515" s="8" t="s">
        <v>4012</v>
      </c>
      <c r="E1515" s="35" t="s">
        <v>3529</v>
      </c>
    </row>
    <row r="1516" spans="1:5" s="3" customFormat="1" ht="15">
      <c r="A1516" s="10" t="s">
        <v>13</v>
      </c>
      <c r="B1516" s="11" t="s">
        <v>4013</v>
      </c>
      <c r="C1516" s="7">
        <v>1249</v>
      </c>
      <c r="D1516" s="8" t="s">
        <v>4014</v>
      </c>
      <c r="E1516" s="35" t="s">
        <v>3824</v>
      </c>
    </row>
    <row r="1517" spans="1:5" s="3" customFormat="1" ht="15">
      <c r="A1517" s="10" t="s">
        <v>13</v>
      </c>
      <c r="B1517" s="11" t="s">
        <v>4015</v>
      </c>
      <c r="C1517" s="7">
        <v>315</v>
      </c>
      <c r="D1517" s="8" t="s">
        <v>4016</v>
      </c>
      <c r="E1517" s="35" t="s">
        <v>4017</v>
      </c>
    </row>
    <row r="1518" spans="1:5" s="3" customFormat="1" ht="15">
      <c r="A1518" s="10" t="s">
        <v>13</v>
      </c>
      <c r="B1518" s="11" t="s">
        <v>4018</v>
      </c>
      <c r="C1518" s="7">
        <v>818</v>
      </c>
      <c r="D1518" s="8" t="s">
        <v>4019</v>
      </c>
      <c r="E1518" s="35" t="s">
        <v>3672</v>
      </c>
    </row>
    <row r="1519" spans="1:5" s="3" customFormat="1" ht="30">
      <c r="A1519" s="10" t="s">
        <v>13</v>
      </c>
      <c r="B1519" s="11" t="s">
        <v>4020</v>
      </c>
      <c r="C1519" s="7">
        <v>313</v>
      </c>
      <c r="D1519" s="8" t="s">
        <v>4021</v>
      </c>
      <c r="E1519" s="35" t="s">
        <v>4022</v>
      </c>
    </row>
    <row r="1520" spans="1:5" s="3" customFormat="1" ht="30">
      <c r="A1520" s="10"/>
      <c r="B1520" s="11" t="s">
        <v>4023</v>
      </c>
      <c r="C1520" s="7">
        <v>328</v>
      </c>
      <c r="D1520" s="8" t="s">
        <v>4024</v>
      </c>
      <c r="E1520" s="35" t="s">
        <v>3982</v>
      </c>
    </row>
    <row r="1521" spans="1:5" s="3" customFormat="1" ht="15">
      <c r="A1521" s="10" t="s">
        <v>13</v>
      </c>
      <c r="B1521" s="11" t="s">
        <v>4025</v>
      </c>
      <c r="C1521" s="7">
        <v>660</v>
      </c>
      <c r="D1521" s="8" t="s">
        <v>4026</v>
      </c>
      <c r="E1521" s="35" t="s">
        <v>3824</v>
      </c>
    </row>
    <row r="1522" spans="1:5" s="3" customFormat="1" ht="15">
      <c r="A1522" s="6" t="s">
        <v>6</v>
      </c>
      <c r="B1522" s="11" t="s">
        <v>4027</v>
      </c>
      <c r="C1522" s="7">
        <v>313</v>
      </c>
      <c r="D1522" s="8" t="s">
        <v>4028</v>
      </c>
      <c r="E1522" s="35" t="s">
        <v>3466</v>
      </c>
    </row>
    <row r="1523" spans="1:5" s="3" customFormat="1" ht="15">
      <c r="A1523" s="33" t="s">
        <v>814</v>
      </c>
      <c r="B1523" s="11" t="s">
        <v>4029</v>
      </c>
      <c r="C1523" s="7">
        <v>49</v>
      </c>
      <c r="D1523" s="8" t="s">
        <v>4030</v>
      </c>
      <c r="E1523" s="35" t="s">
        <v>4031</v>
      </c>
    </row>
    <row r="1524" spans="1:5" s="3" customFormat="1" ht="15">
      <c r="A1524" s="10" t="s">
        <v>13</v>
      </c>
      <c r="B1524" s="11" t="s">
        <v>4032</v>
      </c>
      <c r="C1524" s="7">
        <v>1047</v>
      </c>
      <c r="D1524" s="8" t="s">
        <v>4033</v>
      </c>
      <c r="E1524" s="35" t="s">
        <v>4034</v>
      </c>
    </row>
    <row r="1525" spans="1:5" s="3" customFormat="1" ht="15">
      <c r="A1525" s="10" t="s">
        <v>13</v>
      </c>
      <c r="B1525" s="11" t="s">
        <v>4035</v>
      </c>
      <c r="C1525" s="7">
        <v>113</v>
      </c>
      <c r="D1525" s="8" t="s">
        <v>4036</v>
      </c>
      <c r="E1525" s="35" t="s">
        <v>3595</v>
      </c>
    </row>
    <row r="1526" spans="1:5" s="3" customFormat="1" ht="15">
      <c r="A1526" s="10" t="s">
        <v>13</v>
      </c>
      <c r="B1526" s="11" t="s">
        <v>4037</v>
      </c>
      <c r="C1526" s="7">
        <v>405</v>
      </c>
      <c r="D1526" s="8" t="s">
        <v>4038</v>
      </c>
      <c r="E1526" s="35" t="s">
        <v>4039</v>
      </c>
    </row>
    <row r="1527" spans="1:5" s="3" customFormat="1" ht="15">
      <c r="A1527" s="33" t="s">
        <v>814</v>
      </c>
      <c r="B1527" s="11" t="s">
        <v>4040</v>
      </c>
      <c r="C1527" s="7">
        <v>101</v>
      </c>
      <c r="D1527" s="8" t="s">
        <v>4041</v>
      </c>
      <c r="E1527" s="35" t="s">
        <v>4042</v>
      </c>
    </row>
    <row r="1528" spans="1:5" s="3" customFormat="1" ht="15">
      <c r="A1528" s="10" t="s">
        <v>13</v>
      </c>
      <c r="B1528" s="11" t="s">
        <v>4043</v>
      </c>
      <c r="C1528" s="7">
        <v>282</v>
      </c>
      <c r="D1528" s="8" t="s">
        <v>4044</v>
      </c>
      <c r="E1528" s="35" t="s">
        <v>4045</v>
      </c>
    </row>
    <row r="1529" spans="1:5" s="3" customFormat="1" ht="15">
      <c r="A1529" s="10" t="s">
        <v>13</v>
      </c>
      <c r="B1529" s="11" t="s">
        <v>4046</v>
      </c>
      <c r="C1529" s="7">
        <v>306</v>
      </c>
      <c r="D1529" s="8" t="s">
        <v>4047</v>
      </c>
      <c r="E1529" s="35" t="s">
        <v>4045</v>
      </c>
    </row>
    <row r="1530" spans="1:5" s="3" customFormat="1" ht="15">
      <c r="A1530" s="10" t="s">
        <v>13</v>
      </c>
      <c r="B1530" s="11" t="s">
        <v>4048</v>
      </c>
      <c r="C1530" s="7">
        <v>207</v>
      </c>
      <c r="D1530" s="8" t="s">
        <v>4049</v>
      </c>
      <c r="E1530" s="35" t="s">
        <v>3595</v>
      </c>
    </row>
    <row r="1531" spans="1:5" s="3" customFormat="1" ht="15">
      <c r="A1531" s="10" t="s">
        <v>13</v>
      </c>
      <c r="B1531" s="11" t="s">
        <v>4050</v>
      </c>
      <c r="C1531" s="7">
        <v>387</v>
      </c>
      <c r="D1531" s="8" t="s">
        <v>4051</v>
      </c>
      <c r="E1531" s="35" t="s">
        <v>1931</v>
      </c>
    </row>
    <row r="1532" spans="1:5" s="3" customFormat="1" ht="15">
      <c r="A1532" s="10"/>
      <c r="B1532" s="11" t="s">
        <v>4052</v>
      </c>
      <c r="C1532" s="7">
        <v>160</v>
      </c>
      <c r="D1532" s="8" t="s">
        <v>4053</v>
      </c>
      <c r="E1532" s="35" t="s">
        <v>4054</v>
      </c>
    </row>
    <row r="1533" spans="1:5" s="3" customFormat="1" ht="30">
      <c r="A1533" s="10"/>
      <c r="B1533" s="11" t="s">
        <v>4055</v>
      </c>
      <c r="C1533" s="7">
        <v>686</v>
      </c>
      <c r="D1533" s="8" t="s">
        <v>4056</v>
      </c>
      <c r="E1533" s="9" t="s">
        <v>4057</v>
      </c>
    </row>
    <row r="1534" spans="1:5" s="3" customFormat="1" ht="15">
      <c r="A1534" s="10" t="s">
        <v>13</v>
      </c>
      <c r="B1534" s="11" t="s">
        <v>4058</v>
      </c>
      <c r="C1534" s="7">
        <v>566</v>
      </c>
      <c r="D1534" s="8" t="s">
        <v>1909</v>
      </c>
      <c r="E1534" s="35" t="s">
        <v>4059</v>
      </c>
    </row>
    <row r="1535" spans="1:5" s="3" customFormat="1" ht="15">
      <c r="A1535" s="10" t="s">
        <v>13</v>
      </c>
      <c r="B1535" s="11" t="s">
        <v>4060</v>
      </c>
      <c r="C1535" s="7">
        <v>602</v>
      </c>
      <c r="D1535" s="8" t="s">
        <v>4061</v>
      </c>
      <c r="E1535" s="35" t="s">
        <v>4062</v>
      </c>
    </row>
    <row r="1536" spans="1:5" s="3" customFormat="1" ht="15">
      <c r="A1536" s="6" t="s">
        <v>6</v>
      </c>
      <c r="B1536" s="11" t="s">
        <v>4063</v>
      </c>
      <c r="C1536" s="7">
        <v>146</v>
      </c>
      <c r="D1536" s="8" t="s">
        <v>4064</v>
      </c>
      <c r="E1536" s="35" t="s">
        <v>4065</v>
      </c>
    </row>
    <row r="1537" spans="1:5" s="3" customFormat="1" ht="15">
      <c r="A1537" s="10" t="s">
        <v>13</v>
      </c>
      <c r="B1537" s="7" t="s">
        <v>4066</v>
      </c>
      <c r="C1537" s="7">
        <v>210</v>
      </c>
      <c r="D1537" s="8" t="s">
        <v>4067</v>
      </c>
      <c r="E1537" s="35" t="s">
        <v>3466</v>
      </c>
    </row>
    <row r="1538" spans="1:5" s="3" customFormat="1" ht="15">
      <c r="A1538" s="10" t="s">
        <v>13</v>
      </c>
      <c r="B1538" s="11" t="s">
        <v>4068</v>
      </c>
      <c r="C1538" s="7">
        <v>468</v>
      </c>
      <c r="D1538" s="8" t="s">
        <v>4069</v>
      </c>
      <c r="E1538" s="35" t="s">
        <v>4070</v>
      </c>
    </row>
    <row r="1539" spans="1:5" s="3" customFormat="1" ht="15">
      <c r="A1539" s="6" t="s">
        <v>6</v>
      </c>
      <c r="B1539" s="7" t="s">
        <v>4071</v>
      </c>
      <c r="C1539" s="7">
        <v>277</v>
      </c>
      <c r="D1539" s="8" t="s">
        <v>4072</v>
      </c>
      <c r="E1539" s="35" t="s">
        <v>4073</v>
      </c>
    </row>
    <row r="1540" spans="1:5" s="3" customFormat="1" ht="15">
      <c r="A1540" s="10" t="s">
        <v>713</v>
      </c>
      <c r="B1540" s="11" t="s">
        <v>4074</v>
      </c>
      <c r="C1540" s="7">
        <v>116</v>
      </c>
      <c r="D1540" s="8" t="s">
        <v>4075</v>
      </c>
      <c r="E1540" s="35" t="s">
        <v>3581</v>
      </c>
    </row>
    <row r="1541" spans="1:5" s="3" customFormat="1" ht="15">
      <c r="A1541" s="10" t="s">
        <v>713</v>
      </c>
      <c r="B1541" s="11" t="s">
        <v>4076</v>
      </c>
      <c r="C1541" s="7">
        <v>101</v>
      </c>
      <c r="D1541" s="8" t="s">
        <v>4077</v>
      </c>
      <c r="E1541" s="35" t="s">
        <v>3526</v>
      </c>
    </row>
    <row r="1542" spans="1:5" s="3" customFormat="1" ht="15">
      <c r="A1542" s="10" t="s">
        <v>13</v>
      </c>
      <c r="B1542" s="11" t="s">
        <v>4078</v>
      </c>
      <c r="C1542" s="7">
        <v>719</v>
      </c>
      <c r="D1542" s="8" t="s">
        <v>4079</v>
      </c>
      <c r="E1542" s="35" t="s">
        <v>3595</v>
      </c>
    </row>
    <row r="1543" spans="1:5" s="3" customFormat="1" ht="15">
      <c r="A1543" s="10" t="s">
        <v>13</v>
      </c>
      <c r="B1543" s="11" t="s">
        <v>4080</v>
      </c>
      <c r="C1543" s="7">
        <v>1170</v>
      </c>
      <c r="D1543" s="8" t="s">
        <v>4081</v>
      </c>
      <c r="E1543" s="35" t="s">
        <v>3529</v>
      </c>
    </row>
    <row r="1544" spans="1:5" s="3" customFormat="1" ht="15">
      <c r="A1544" s="10"/>
      <c r="B1544" s="11" t="s">
        <v>4082</v>
      </c>
      <c r="C1544" s="7">
        <v>476</v>
      </c>
      <c r="D1544" s="8" t="s">
        <v>4083</v>
      </c>
      <c r="E1544" s="35" t="s">
        <v>4084</v>
      </c>
    </row>
    <row r="1545" spans="1:5" s="3" customFormat="1" ht="15">
      <c r="A1545" s="10" t="s">
        <v>13</v>
      </c>
      <c r="B1545" s="11" t="s">
        <v>4085</v>
      </c>
      <c r="C1545" s="7">
        <v>331</v>
      </c>
      <c r="D1545" s="8" t="s">
        <v>4086</v>
      </c>
      <c r="E1545" s="35" t="s">
        <v>3595</v>
      </c>
    </row>
    <row r="1546" spans="1:5" s="3" customFormat="1" ht="15">
      <c r="A1546" s="10" t="s">
        <v>13</v>
      </c>
      <c r="B1546" s="11" t="s">
        <v>4087</v>
      </c>
      <c r="C1546" s="7">
        <v>517</v>
      </c>
      <c r="D1546" s="8" t="s">
        <v>4088</v>
      </c>
      <c r="E1546" s="35" t="s">
        <v>4089</v>
      </c>
    </row>
    <row r="1547" spans="1:5" s="3" customFormat="1" ht="15">
      <c r="A1547" s="4" t="s">
        <v>4090</v>
      </c>
      <c r="B1547" s="5"/>
      <c r="C1547" s="5"/>
      <c r="D1547" s="5"/>
      <c r="E1547" s="5"/>
    </row>
    <row r="1548" spans="1:5" s="3" customFormat="1" ht="15">
      <c r="A1548" s="10" t="s">
        <v>13</v>
      </c>
      <c r="B1548" s="7" t="s">
        <v>4091</v>
      </c>
      <c r="C1548" s="7">
        <v>1979</v>
      </c>
      <c r="D1548" s="8" t="s">
        <v>4092</v>
      </c>
      <c r="E1548" s="9" t="s">
        <v>4093</v>
      </c>
    </row>
    <row r="1549" spans="1:5" s="3" customFormat="1" ht="15">
      <c r="A1549" s="10" t="s">
        <v>13</v>
      </c>
      <c r="B1549" s="7" t="s">
        <v>4094</v>
      </c>
      <c r="C1549" s="7">
        <v>272</v>
      </c>
      <c r="D1549" s="8" t="s">
        <v>4095</v>
      </c>
      <c r="E1549" s="9" t="s">
        <v>4096</v>
      </c>
    </row>
    <row r="1550" spans="1:5" s="3" customFormat="1" ht="15">
      <c r="A1550" s="10" t="s">
        <v>13</v>
      </c>
      <c r="B1550" s="7" t="s">
        <v>4097</v>
      </c>
      <c r="C1550" s="7">
        <v>823</v>
      </c>
      <c r="D1550" s="8" t="s">
        <v>4098</v>
      </c>
      <c r="E1550" s="9" t="s">
        <v>4099</v>
      </c>
    </row>
    <row r="1551" spans="1:5" s="3" customFormat="1" ht="15">
      <c r="A1551" s="33" t="s">
        <v>814</v>
      </c>
      <c r="B1551" s="7" t="s">
        <v>4100</v>
      </c>
      <c r="C1551" s="7">
        <v>696</v>
      </c>
      <c r="D1551" s="8" t="s">
        <v>4101</v>
      </c>
      <c r="E1551" s="9" t="s">
        <v>4102</v>
      </c>
    </row>
    <row r="1552" spans="1:5" s="3" customFormat="1" ht="15">
      <c r="A1552" s="10" t="s">
        <v>13</v>
      </c>
      <c r="B1552" s="7" t="s">
        <v>4103</v>
      </c>
      <c r="C1552" s="7">
        <v>934</v>
      </c>
      <c r="D1552" s="8" t="s">
        <v>4104</v>
      </c>
      <c r="E1552" s="9" t="s">
        <v>4105</v>
      </c>
    </row>
    <row r="1553" spans="1:5" s="3" customFormat="1" ht="30">
      <c r="A1553" s="10" t="s">
        <v>13</v>
      </c>
      <c r="B1553" s="7" t="s">
        <v>4106</v>
      </c>
      <c r="C1553" s="7">
        <v>1150</v>
      </c>
      <c r="D1553" s="8" t="s">
        <v>4107</v>
      </c>
      <c r="E1553" s="9" t="s">
        <v>4108</v>
      </c>
    </row>
    <row r="1554" spans="1:5" s="3" customFormat="1" ht="15">
      <c r="A1554" s="10" t="s">
        <v>13</v>
      </c>
      <c r="B1554" s="7" t="s">
        <v>4109</v>
      </c>
      <c r="C1554" s="7">
        <v>701</v>
      </c>
      <c r="D1554" s="8" t="s">
        <v>4110</v>
      </c>
      <c r="E1554" s="9" t="s">
        <v>4111</v>
      </c>
    </row>
    <row r="1555" spans="1:5" s="3" customFormat="1" ht="15">
      <c r="A1555" s="10" t="s">
        <v>13</v>
      </c>
      <c r="B1555" s="7" t="s">
        <v>4112</v>
      </c>
      <c r="C1555" s="7">
        <v>391</v>
      </c>
      <c r="D1555" s="8" t="s">
        <v>4113</v>
      </c>
      <c r="E1555" s="9" t="s">
        <v>4114</v>
      </c>
    </row>
    <row r="1556" spans="1:5" s="3" customFormat="1" ht="15">
      <c r="A1556" s="6" t="s">
        <v>6</v>
      </c>
      <c r="B1556" s="7" t="s">
        <v>4115</v>
      </c>
      <c r="C1556" s="7">
        <v>455</v>
      </c>
      <c r="D1556" s="8" t="s">
        <v>4116</v>
      </c>
      <c r="E1556" s="9" t="s">
        <v>4117</v>
      </c>
    </row>
    <row r="1557" spans="1:5" s="3" customFormat="1" ht="15">
      <c r="A1557" s="10" t="s">
        <v>13</v>
      </c>
      <c r="B1557" s="7" t="s">
        <v>4118</v>
      </c>
      <c r="C1557" s="7">
        <v>726</v>
      </c>
      <c r="D1557" s="8" t="s">
        <v>4119</v>
      </c>
      <c r="E1557" s="9" t="s">
        <v>4120</v>
      </c>
    </row>
    <row r="1558" spans="1:5" s="3" customFormat="1" ht="15">
      <c r="A1558" s="10" t="s">
        <v>13</v>
      </c>
      <c r="B1558" s="7" t="s">
        <v>4121</v>
      </c>
      <c r="C1558" s="7">
        <v>811</v>
      </c>
      <c r="D1558" s="8" t="s">
        <v>4122</v>
      </c>
      <c r="E1558" s="9" t="s">
        <v>4123</v>
      </c>
    </row>
    <row r="1559" spans="1:5" s="3" customFormat="1" ht="15">
      <c r="A1559" s="10" t="s">
        <v>13</v>
      </c>
      <c r="B1559" s="7" t="s">
        <v>4124</v>
      </c>
      <c r="C1559" s="7">
        <v>497</v>
      </c>
      <c r="D1559" s="8" t="s">
        <v>4125</v>
      </c>
      <c r="E1559" s="9" t="s">
        <v>4126</v>
      </c>
    </row>
    <row r="1560" spans="1:5" s="3" customFormat="1" ht="30">
      <c r="A1560" s="10" t="s">
        <v>13</v>
      </c>
      <c r="B1560" s="7" t="s">
        <v>4127</v>
      </c>
      <c r="C1560" s="7">
        <v>416</v>
      </c>
      <c r="D1560" s="8" t="s">
        <v>4128</v>
      </c>
      <c r="E1560" s="9" t="s">
        <v>4129</v>
      </c>
    </row>
    <row r="1561" spans="1:5" s="3" customFormat="1" ht="15">
      <c r="A1561" s="10" t="s">
        <v>13</v>
      </c>
      <c r="B1561" s="7" t="s">
        <v>4130</v>
      </c>
      <c r="C1561" s="7">
        <v>438</v>
      </c>
      <c r="D1561" s="8" t="s">
        <v>4131</v>
      </c>
      <c r="E1561" s="9" t="s">
        <v>4132</v>
      </c>
    </row>
    <row r="1562" spans="1:5" s="3" customFormat="1" ht="30">
      <c r="A1562" s="10" t="s">
        <v>13</v>
      </c>
      <c r="B1562" s="7" t="s">
        <v>4133</v>
      </c>
      <c r="C1562" s="7">
        <v>380</v>
      </c>
      <c r="D1562" s="8" t="s">
        <v>4134</v>
      </c>
      <c r="E1562" s="9" t="s">
        <v>4135</v>
      </c>
    </row>
    <row r="1563" spans="1:5" s="3" customFormat="1" ht="30">
      <c r="A1563" s="10" t="s">
        <v>13</v>
      </c>
      <c r="B1563" s="7" t="s">
        <v>4136</v>
      </c>
      <c r="C1563" s="7">
        <v>311</v>
      </c>
      <c r="D1563" s="8" t="s">
        <v>4137</v>
      </c>
      <c r="E1563" s="9" t="s">
        <v>4138</v>
      </c>
    </row>
    <row r="1564" spans="1:5" s="3" customFormat="1" ht="15">
      <c r="A1564" s="10" t="s">
        <v>13</v>
      </c>
      <c r="B1564" s="7" t="s">
        <v>4139</v>
      </c>
      <c r="C1564" s="7">
        <v>488</v>
      </c>
      <c r="D1564" s="8" t="s">
        <v>4140</v>
      </c>
      <c r="E1564" s="9" t="s">
        <v>4141</v>
      </c>
    </row>
    <row r="1565" spans="1:5" s="3" customFormat="1" ht="15">
      <c r="A1565" s="10" t="s">
        <v>13</v>
      </c>
      <c r="B1565" s="7" t="s">
        <v>4142</v>
      </c>
      <c r="C1565" s="7">
        <v>614</v>
      </c>
      <c r="D1565" s="8" t="s">
        <v>4143</v>
      </c>
      <c r="E1565" s="9" t="s">
        <v>4144</v>
      </c>
    </row>
    <row r="1566" spans="1:5" s="3" customFormat="1" ht="15">
      <c r="A1566" s="10" t="s">
        <v>13</v>
      </c>
      <c r="B1566" s="7" t="s">
        <v>4145</v>
      </c>
      <c r="C1566" s="7">
        <v>523</v>
      </c>
      <c r="D1566" s="8" t="s">
        <v>4146</v>
      </c>
      <c r="E1566" s="9" t="s">
        <v>4147</v>
      </c>
    </row>
    <row r="1567" spans="1:5" s="3" customFormat="1" ht="15">
      <c r="A1567" s="10" t="s">
        <v>13</v>
      </c>
      <c r="B1567" s="7" t="s">
        <v>4148</v>
      </c>
      <c r="C1567" s="7">
        <v>129</v>
      </c>
      <c r="D1567" s="8" t="s">
        <v>4149</v>
      </c>
      <c r="E1567" s="9" t="s">
        <v>4150</v>
      </c>
    </row>
    <row r="1568" spans="1:5" s="3" customFormat="1" ht="15">
      <c r="A1568" s="10" t="s">
        <v>13</v>
      </c>
      <c r="B1568" s="7" t="s">
        <v>4151</v>
      </c>
      <c r="C1568" s="7">
        <v>457</v>
      </c>
      <c r="D1568" s="8" t="s">
        <v>4152</v>
      </c>
      <c r="E1568" s="9" t="s">
        <v>4153</v>
      </c>
    </row>
    <row r="1569" spans="1:5" s="3" customFormat="1" ht="15">
      <c r="A1569" s="10" t="s">
        <v>13</v>
      </c>
      <c r="B1569" s="7" t="s">
        <v>4154</v>
      </c>
      <c r="C1569" s="7">
        <v>566</v>
      </c>
      <c r="D1569" s="8" t="s">
        <v>4155</v>
      </c>
      <c r="E1569" s="9" t="s">
        <v>4156</v>
      </c>
    </row>
    <row r="1570" spans="1:5" s="3" customFormat="1" ht="15">
      <c r="A1570" s="10" t="s">
        <v>13</v>
      </c>
      <c r="B1570" s="7" t="s">
        <v>4157</v>
      </c>
      <c r="C1570" s="7">
        <v>404</v>
      </c>
      <c r="D1570" s="8" t="s">
        <v>4158</v>
      </c>
      <c r="E1570" s="9" t="s">
        <v>4159</v>
      </c>
    </row>
    <row r="1571" spans="1:5" s="3" customFormat="1" ht="15">
      <c r="A1571" s="10" t="s">
        <v>13</v>
      </c>
      <c r="B1571" s="7" t="s">
        <v>4160</v>
      </c>
      <c r="C1571" s="7">
        <v>274</v>
      </c>
      <c r="D1571" s="8" t="s">
        <v>4161</v>
      </c>
      <c r="E1571" s="9" t="s">
        <v>4162</v>
      </c>
    </row>
    <row r="1572" spans="1:5" s="3" customFormat="1" ht="15">
      <c r="A1572" s="10" t="s">
        <v>13</v>
      </c>
      <c r="B1572" s="7" t="s">
        <v>4163</v>
      </c>
      <c r="C1572" s="7">
        <v>369</v>
      </c>
      <c r="D1572" s="8" t="s">
        <v>4164</v>
      </c>
      <c r="E1572" s="9" t="s">
        <v>4165</v>
      </c>
    </row>
    <row r="1573" spans="1:5" s="3" customFormat="1" ht="15">
      <c r="A1573" s="6" t="s">
        <v>6</v>
      </c>
      <c r="B1573" s="7" t="s">
        <v>4166</v>
      </c>
      <c r="C1573" s="7">
        <v>99</v>
      </c>
      <c r="D1573" s="8" t="s">
        <v>4167</v>
      </c>
      <c r="E1573" s="9" t="s">
        <v>4168</v>
      </c>
    </row>
    <row r="1574" spans="1:5" s="3" customFormat="1" ht="15">
      <c r="A1574" s="33" t="s">
        <v>814</v>
      </c>
      <c r="B1574" s="7" t="s">
        <v>4169</v>
      </c>
      <c r="C1574" s="7">
        <v>68</v>
      </c>
      <c r="D1574" s="8" t="s">
        <v>4170</v>
      </c>
      <c r="E1574" s="9" t="s">
        <v>4171</v>
      </c>
    </row>
    <row r="1575" spans="1:5" s="3" customFormat="1" ht="30">
      <c r="A1575" s="33"/>
      <c r="B1575" s="80" t="s">
        <v>4172</v>
      </c>
      <c r="C1575" s="80">
        <v>489</v>
      </c>
      <c r="D1575" s="32" t="s">
        <v>4173</v>
      </c>
      <c r="E1575" s="32" t="s">
        <v>4174</v>
      </c>
    </row>
    <row r="1576" spans="1:5" s="3" customFormat="1" ht="45">
      <c r="A1576" s="33"/>
      <c r="B1576" s="80" t="s">
        <v>4175</v>
      </c>
      <c r="C1576" s="80">
        <v>321</v>
      </c>
      <c r="D1576" s="32" t="s">
        <v>4176</v>
      </c>
      <c r="E1576" s="32" t="s">
        <v>4177</v>
      </c>
    </row>
    <row r="1577" spans="1:5" s="3" customFormat="1" ht="45">
      <c r="A1577" s="33"/>
      <c r="B1577" s="80" t="s">
        <v>4178</v>
      </c>
      <c r="C1577" s="80">
        <v>204</v>
      </c>
      <c r="D1577" s="82" t="s">
        <v>4179</v>
      </c>
      <c r="E1577" s="32" t="s">
        <v>4180</v>
      </c>
    </row>
    <row r="1578" spans="1:5" s="3" customFormat="1" ht="15">
      <c r="A1578" s="10" t="s">
        <v>13</v>
      </c>
      <c r="B1578" s="7" t="s">
        <v>4181</v>
      </c>
      <c r="C1578" s="7">
        <v>463</v>
      </c>
      <c r="D1578" s="8" t="s">
        <v>4182</v>
      </c>
      <c r="E1578" s="9" t="s">
        <v>4183</v>
      </c>
    </row>
    <row r="1579" spans="1:5" s="3" customFormat="1" ht="15">
      <c r="A1579" s="6" t="s">
        <v>206</v>
      </c>
      <c r="B1579" s="7" t="s">
        <v>4184</v>
      </c>
      <c r="C1579" s="7">
        <v>185</v>
      </c>
      <c r="D1579" s="8" t="s">
        <v>4185</v>
      </c>
      <c r="E1579" s="9" t="s">
        <v>4186</v>
      </c>
    </row>
    <row r="1580" spans="1:5" s="3" customFormat="1" ht="15">
      <c r="A1580" s="6" t="s">
        <v>206</v>
      </c>
      <c r="B1580" s="7" t="s">
        <v>4187</v>
      </c>
      <c r="C1580" s="7">
        <v>226</v>
      </c>
      <c r="D1580" s="8" t="s">
        <v>4188</v>
      </c>
      <c r="E1580" s="9" t="s">
        <v>4189</v>
      </c>
    </row>
    <row r="1581" spans="1:5" s="3" customFormat="1" ht="30">
      <c r="A1581" s="10" t="s">
        <v>13</v>
      </c>
      <c r="B1581" s="7" t="s">
        <v>4190</v>
      </c>
      <c r="C1581" s="7">
        <v>1169</v>
      </c>
      <c r="D1581" s="8" t="s">
        <v>4191</v>
      </c>
      <c r="E1581" s="9" t="s">
        <v>4192</v>
      </c>
    </row>
    <row r="1582" spans="1:5" s="3" customFormat="1" ht="30">
      <c r="A1582" s="10" t="s">
        <v>13</v>
      </c>
      <c r="B1582" s="7" t="s">
        <v>4193</v>
      </c>
      <c r="C1582" s="7">
        <v>356</v>
      </c>
      <c r="D1582" s="8" t="s">
        <v>4194</v>
      </c>
      <c r="E1582" s="9" t="s">
        <v>4195</v>
      </c>
    </row>
    <row r="1583" spans="1:5" s="3" customFormat="1" ht="30">
      <c r="A1583" s="6" t="s">
        <v>206</v>
      </c>
      <c r="B1583" s="7" t="s">
        <v>4196</v>
      </c>
      <c r="C1583" s="7">
        <v>116</v>
      </c>
      <c r="D1583" s="8" t="s">
        <v>4197</v>
      </c>
      <c r="E1583" s="9" t="s">
        <v>4198</v>
      </c>
    </row>
    <row r="1584" spans="1:5" s="3" customFormat="1" ht="15">
      <c r="A1584" s="10" t="s">
        <v>13</v>
      </c>
      <c r="B1584" s="7" t="s">
        <v>4199</v>
      </c>
      <c r="C1584" s="7">
        <v>297</v>
      </c>
      <c r="D1584" s="8" t="s">
        <v>4200</v>
      </c>
      <c r="E1584" s="9" t="s">
        <v>4201</v>
      </c>
    </row>
    <row r="1585" spans="1:5" s="3" customFormat="1" ht="30">
      <c r="A1585" s="10" t="s">
        <v>13</v>
      </c>
      <c r="B1585" s="7" t="s">
        <v>4202</v>
      </c>
      <c r="C1585" s="7">
        <v>201</v>
      </c>
      <c r="D1585" s="8" t="s">
        <v>4203</v>
      </c>
      <c r="E1585" s="9" t="s">
        <v>4204</v>
      </c>
    </row>
    <row r="1586" spans="1:5" s="3" customFormat="1" ht="15">
      <c r="A1586" s="10" t="s">
        <v>13</v>
      </c>
      <c r="B1586" s="7" t="s">
        <v>4205</v>
      </c>
      <c r="C1586" s="7">
        <v>379</v>
      </c>
      <c r="D1586" s="8" t="s">
        <v>4206</v>
      </c>
      <c r="E1586" s="9" t="s">
        <v>4126</v>
      </c>
    </row>
    <row r="1587" spans="1:5" s="3" customFormat="1" ht="30">
      <c r="A1587" s="6" t="s">
        <v>206</v>
      </c>
      <c r="B1587" s="7" t="s">
        <v>4207</v>
      </c>
      <c r="C1587" s="7">
        <v>166</v>
      </c>
      <c r="D1587" s="8" t="s">
        <v>4208</v>
      </c>
      <c r="E1587" s="9" t="s">
        <v>4198</v>
      </c>
    </row>
    <row r="1588" spans="1:5" s="3" customFormat="1" ht="15">
      <c r="A1588" s="10" t="s">
        <v>13</v>
      </c>
      <c r="B1588" s="7" t="s">
        <v>4209</v>
      </c>
      <c r="C1588" s="7">
        <v>888</v>
      </c>
      <c r="D1588" s="8" t="s">
        <v>4210</v>
      </c>
      <c r="E1588" s="9" t="s">
        <v>122</v>
      </c>
    </row>
    <row r="1589" spans="1:5" s="3" customFormat="1" ht="15">
      <c r="A1589" s="10" t="s">
        <v>13</v>
      </c>
      <c r="B1589" s="7" t="s">
        <v>4211</v>
      </c>
      <c r="C1589" s="7">
        <v>543</v>
      </c>
      <c r="D1589" s="8" t="s">
        <v>4212</v>
      </c>
      <c r="E1589" s="9" t="s">
        <v>4213</v>
      </c>
    </row>
    <row r="1590" spans="1:5" s="3" customFormat="1" ht="30">
      <c r="A1590" s="10" t="s">
        <v>13</v>
      </c>
      <c r="B1590" s="7" t="s">
        <v>4214</v>
      </c>
      <c r="C1590" s="7">
        <v>343</v>
      </c>
      <c r="D1590" s="8" t="s">
        <v>4215</v>
      </c>
      <c r="E1590" s="9" t="s">
        <v>4216</v>
      </c>
    </row>
    <row r="1591" spans="1:5" s="3" customFormat="1" ht="15">
      <c r="A1591" s="10" t="s">
        <v>13</v>
      </c>
      <c r="B1591" s="7" t="s">
        <v>4217</v>
      </c>
      <c r="C1591" s="7">
        <v>285</v>
      </c>
      <c r="D1591" s="8" t="s">
        <v>4218</v>
      </c>
      <c r="E1591" s="9" t="s">
        <v>4219</v>
      </c>
    </row>
    <row r="1592" spans="1:5" s="3" customFormat="1" ht="30">
      <c r="A1592" s="10" t="s">
        <v>13</v>
      </c>
      <c r="B1592" s="7" t="s">
        <v>4220</v>
      </c>
      <c r="C1592" s="7">
        <v>1024</v>
      </c>
      <c r="D1592" s="8" t="s">
        <v>4221</v>
      </c>
      <c r="E1592" s="9" t="s">
        <v>4222</v>
      </c>
    </row>
    <row r="1593" spans="1:5" s="3" customFormat="1" ht="15">
      <c r="A1593" s="10" t="s">
        <v>13</v>
      </c>
      <c r="B1593" s="7" t="s">
        <v>4223</v>
      </c>
      <c r="C1593" s="7">
        <v>389</v>
      </c>
      <c r="D1593" s="8" t="s">
        <v>4224</v>
      </c>
      <c r="E1593" s="9" t="s">
        <v>4144</v>
      </c>
    </row>
    <row r="1594" spans="1:5" s="3" customFormat="1" ht="15">
      <c r="A1594" s="10" t="s">
        <v>13</v>
      </c>
      <c r="B1594" s="7" t="s">
        <v>4225</v>
      </c>
      <c r="C1594" s="7">
        <v>368</v>
      </c>
      <c r="D1594" s="8" t="s">
        <v>4226</v>
      </c>
      <c r="E1594" s="9" t="s">
        <v>4227</v>
      </c>
    </row>
    <row r="1595" spans="1:5" s="3" customFormat="1" ht="15">
      <c r="A1595" s="10" t="s">
        <v>13</v>
      </c>
      <c r="B1595" s="7" t="s">
        <v>4228</v>
      </c>
      <c r="C1595" s="7">
        <v>593</v>
      </c>
      <c r="D1595" s="8" t="s">
        <v>4229</v>
      </c>
      <c r="E1595" s="9" t="s">
        <v>4230</v>
      </c>
    </row>
    <row r="1596" spans="1:5" s="3" customFormat="1" ht="15">
      <c r="A1596" s="10" t="s">
        <v>13</v>
      </c>
      <c r="B1596" s="7" t="s">
        <v>4231</v>
      </c>
      <c r="C1596" s="7">
        <v>442</v>
      </c>
      <c r="D1596" s="8" t="s">
        <v>4232</v>
      </c>
      <c r="E1596" s="9" t="s">
        <v>4233</v>
      </c>
    </row>
    <row r="1597" spans="1:5" s="3" customFormat="1" ht="15">
      <c r="A1597" s="10" t="s">
        <v>13</v>
      </c>
      <c r="B1597" s="7" t="s">
        <v>4234</v>
      </c>
      <c r="C1597" s="7">
        <v>305</v>
      </c>
      <c r="D1597" s="8" t="s">
        <v>4235</v>
      </c>
      <c r="E1597" s="9" t="s">
        <v>4236</v>
      </c>
    </row>
    <row r="1598" spans="1:5" s="3" customFormat="1" ht="15">
      <c r="A1598" s="6" t="s">
        <v>6</v>
      </c>
      <c r="B1598" s="7" t="s">
        <v>4237</v>
      </c>
      <c r="C1598" s="7">
        <v>256</v>
      </c>
      <c r="D1598" s="8" t="s">
        <v>4238</v>
      </c>
      <c r="E1598" s="9" t="s">
        <v>4239</v>
      </c>
    </row>
    <row r="1599" spans="1:5" s="3" customFormat="1" ht="15">
      <c r="A1599" s="10" t="s">
        <v>13</v>
      </c>
      <c r="B1599" s="7" t="s">
        <v>4240</v>
      </c>
      <c r="C1599" s="7">
        <v>453</v>
      </c>
      <c r="D1599" s="8" t="s">
        <v>4241</v>
      </c>
      <c r="E1599" s="9" t="s">
        <v>4144</v>
      </c>
    </row>
    <row r="1600" spans="1:5" s="3" customFormat="1" ht="30">
      <c r="A1600" s="10" t="s">
        <v>13</v>
      </c>
      <c r="B1600" s="7" t="s">
        <v>4242</v>
      </c>
      <c r="C1600" s="7">
        <v>456</v>
      </c>
      <c r="D1600" s="8" t="s">
        <v>4243</v>
      </c>
      <c r="E1600" s="9" t="s">
        <v>4244</v>
      </c>
    </row>
    <row r="1601" spans="1:5" s="3" customFormat="1" ht="15">
      <c r="A1601" s="10" t="s">
        <v>13</v>
      </c>
      <c r="B1601" s="7" t="s">
        <v>4245</v>
      </c>
      <c r="C1601" s="7">
        <v>169</v>
      </c>
      <c r="D1601" s="8" t="s">
        <v>4246</v>
      </c>
      <c r="E1601" s="9" t="s">
        <v>4247</v>
      </c>
    </row>
    <row r="1602" spans="1:5" s="3" customFormat="1" ht="15">
      <c r="A1602" s="6" t="s">
        <v>6</v>
      </c>
      <c r="B1602" s="7" t="s">
        <v>4248</v>
      </c>
      <c r="C1602" s="7">
        <v>105</v>
      </c>
      <c r="D1602" s="8" t="s">
        <v>4249</v>
      </c>
      <c r="E1602" s="9" t="s">
        <v>4250</v>
      </c>
    </row>
    <row r="1603" spans="1:5" s="3" customFormat="1" ht="15">
      <c r="A1603" s="10" t="s">
        <v>13</v>
      </c>
      <c r="B1603" s="7" t="s">
        <v>4251</v>
      </c>
      <c r="C1603" s="7">
        <v>249</v>
      </c>
      <c r="D1603" s="8" t="s">
        <v>4252</v>
      </c>
      <c r="E1603" s="9" t="s">
        <v>4253</v>
      </c>
    </row>
    <row r="1604" spans="1:5" s="3" customFormat="1" ht="30">
      <c r="A1604" s="10" t="s">
        <v>13</v>
      </c>
      <c r="B1604" s="7" t="s">
        <v>4254</v>
      </c>
      <c r="C1604" s="7">
        <v>227</v>
      </c>
      <c r="D1604" s="8" t="s">
        <v>4255</v>
      </c>
      <c r="E1604" s="9" t="s">
        <v>4256</v>
      </c>
    </row>
    <row r="1605" spans="1:5" s="3" customFormat="1" ht="15">
      <c r="A1605" s="10" t="s">
        <v>13</v>
      </c>
      <c r="B1605" s="7" t="s">
        <v>4257</v>
      </c>
      <c r="C1605" s="7">
        <v>835</v>
      </c>
      <c r="D1605" s="8" t="s">
        <v>4258</v>
      </c>
      <c r="E1605" s="9" t="s">
        <v>4259</v>
      </c>
    </row>
    <row r="1606" spans="1:5" s="3" customFormat="1" ht="15">
      <c r="A1606" s="10" t="s">
        <v>13</v>
      </c>
      <c r="B1606" s="7" t="s">
        <v>4260</v>
      </c>
      <c r="C1606" s="7">
        <v>187</v>
      </c>
      <c r="D1606" s="8" t="s">
        <v>4261</v>
      </c>
      <c r="E1606" s="9" t="s">
        <v>4262</v>
      </c>
    </row>
    <row r="1607" spans="1:5" s="3" customFormat="1" ht="30">
      <c r="A1607" s="6" t="s">
        <v>206</v>
      </c>
      <c r="B1607" s="7" t="s">
        <v>4263</v>
      </c>
      <c r="C1607" s="7">
        <v>383</v>
      </c>
      <c r="D1607" s="8" t="s">
        <v>4264</v>
      </c>
      <c r="E1607" s="9" t="s">
        <v>4265</v>
      </c>
    </row>
    <row r="1608" spans="1:5" s="3" customFormat="1" ht="15">
      <c r="A1608" s="6" t="s">
        <v>6</v>
      </c>
      <c r="B1608" s="7" t="s">
        <v>4266</v>
      </c>
      <c r="C1608" s="7">
        <v>379</v>
      </c>
      <c r="D1608" s="8" t="s">
        <v>4267</v>
      </c>
      <c r="E1608" s="9" t="s">
        <v>4268</v>
      </c>
    </row>
    <row r="1609" spans="1:5" s="3" customFormat="1" ht="15">
      <c r="A1609" s="10" t="s">
        <v>13</v>
      </c>
      <c r="B1609" s="7" t="s">
        <v>4269</v>
      </c>
      <c r="C1609" s="7">
        <v>766</v>
      </c>
      <c r="D1609" s="8" t="s">
        <v>4270</v>
      </c>
      <c r="E1609" s="9" t="s">
        <v>899</v>
      </c>
    </row>
    <row r="1610" spans="1:5" s="3" customFormat="1" ht="15">
      <c r="A1610" s="6" t="s">
        <v>6</v>
      </c>
      <c r="B1610" s="7" t="s">
        <v>4271</v>
      </c>
      <c r="C1610" s="7">
        <v>524</v>
      </c>
      <c r="D1610" s="8" t="s">
        <v>4272</v>
      </c>
      <c r="E1610" s="9" t="s">
        <v>4273</v>
      </c>
    </row>
    <row r="1611" spans="1:5" s="3" customFormat="1" ht="15">
      <c r="A1611" s="10" t="s">
        <v>13</v>
      </c>
      <c r="B1611" s="7" t="s">
        <v>4274</v>
      </c>
      <c r="C1611" s="7">
        <v>640</v>
      </c>
      <c r="D1611" s="8" t="s">
        <v>4275</v>
      </c>
      <c r="E1611" s="9" t="s">
        <v>4144</v>
      </c>
    </row>
    <row r="1612" spans="1:5" s="3" customFormat="1" ht="15">
      <c r="A1612" s="6" t="s">
        <v>6</v>
      </c>
      <c r="B1612" s="7" t="s">
        <v>4276</v>
      </c>
      <c r="C1612" s="7">
        <v>233</v>
      </c>
      <c r="D1612" s="8" t="s">
        <v>4277</v>
      </c>
      <c r="E1612" s="9" t="s">
        <v>4278</v>
      </c>
    </row>
    <row r="1613" spans="1:5" s="3" customFormat="1" ht="15">
      <c r="A1613" s="6" t="s">
        <v>6</v>
      </c>
      <c r="B1613" s="7" t="s">
        <v>4279</v>
      </c>
      <c r="C1613" s="7">
        <v>251</v>
      </c>
      <c r="D1613" s="8" t="s">
        <v>4280</v>
      </c>
      <c r="E1613" s="9" t="s">
        <v>4281</v>
      </c>
    </row>
    <row r="1614" spans="1:5" s="3" customFormat="1" ht="15">
      <c r="A1614" s="6" t="s">
        <v>6</v>
      </c>
      <c r="B1614" s="7" t="s">
        <v>4282</v>
      </c>
      <c r="C1614" s="7">
        <v>155</v>
      </c>
      <c r="D1614" s="8" t="s">
        <v>4283</v>
      </c>
      <c r="E1614" s="9" t="s">
        <v>4284</v>
      </c>
    </row>
    <row r="1615" spans="1:5" s="3" customFormat="1" ht="15">
      <c r="A1615" s="10" t="s">
        <v>13</v>
      </c>
      <c r="B1615" s="7" t="s">
        <v>4285</v>
      </c>
      <c r="C1615" s="7">
        <v>341</v>
      </c>
      <c r="D1615" s="8" t="s">
        <v>4286</v>
      </c>
      <c r="E1615" s="9" t="s">
        <v>4126</v>
      </c>
    </row>
    <row r="1616" spans="1:5" s="3" customFormat="1" ht="30">
      <c r="A1616" s="10" t="s">
        <v>13</v>
      </c>
      <c r="B1616" s="7" t="s">
        <v>4287</v>
      </c>
      <c r="C1616" s="7">
        <v>1368</v>
      </c>
      <c r="D1616" s="8" t="s">
        <v>4288</v>
      </c>
      <c r="E1616" s="9" t="s">
        <v>4289</v>
      </c>
    </row>
    <row r="1617" spans="1:5" s="3" customFormat="1" ht="30">
      <c r="A1617" s="6" t="s">
        <v>6</v>
      </c>
      <c r="B1617" s="7" t="s">
        <v>4290</v>
      </c>
      <c r="C1617" s="7">
        <v>390</v>
      </c>
      <c r="D1617" s="8" t="s">
        <v>4291</v>
      </c>
      <c r="E1617" s="9" t="s">
        <v>4292</v>
      </c>
    </row>
    <row r="1618" spans="1:5" s="3" customFormat="1" ht="15">
      <c r="A1618" s="10" t="s">
        <v>13</v>
      </c>
      <c r="B1618" s="7" t="s">
        <v>4293</v>
      </c>
      <c r="C1618" s="7">
        <v>503</v>
      </c>
      <c r="D1618" s="8" t="s">
        <v>4294</v>
      </c>
      <c r="E1618" s="9" t="s">
        <v>4295</v>
      </c>
    </row>
    <row r="1619" spans="1:5" s="3" customFormat="1" ht="15">
      <c r="A1619" s="10" t="s">
        <v>13</v>
      </c>
      <c r="B1619" s="7" t="s">
        <v>4296</v>
      </c>
      <c r="C1619" s="7">
        <v>1583</v>
      </c>
      <c r="D1619" s="8" t="s">
        <v>4297</v>
      </c>
      <c r="E1619" s="9" t="s">
        <v>4126</v>
      </c>
    </row>
    <row r="1620" spans="1:5" s="3" customFormat="1" ht="15">
      <c r="A1620" s="6" t="s">
        <v>6</v>
      </c>
      <c r="B1620" s="7" t="s">
        <v>4298</v>
      </c>
      <c r="C1620" s="7">
        <v>325</v>
      </c>
      <c r="D1620" s="8" t="s">
        <v>4299</v>
      </c>
      <c r="E1620" s="9" t="s">
        <v>4300</v>
      </c>
    </row>
    <row r="1621" spans="1:5" s="3" customFormat="1" ht="15">
      <c r="A1621" s="6" t="s">
        <v>6</v>
      </c>
      <c r="B1621" s="7" t="s">
        <v>4301</v>
      </c>
      <c r="C1621" s="7">
        <v>171</v>
      </c>
      <c r="D1621" s="8" t="s">
        <v>4302</v>
      </c>
      <c r="E1621" s="9" t="s">
        <v>4303</v>
      </c>
    </row>
    <row r="1622" spans="1:5" s="3" customFormat="1" ht="15">
      <c r="A1622" s="10" t="s">
        <v>13</v>
      </c>
      <c r="B1622" s="7" t="s">
        <v>4304</v>
      </c>
      <c r="C1622" s="7">
        <v>123</v>
      </c>
      <c r="D1622" s="8" t="s">
        <v>4305</v>
      </c>
      <c r="E1622" s="9" t="s">
        <v>4306</v>
      </c>
    </row>
    <row r="1623" spans="1:5" s="3" customFormat="1" ht="15">
      <c r="A1623" s="6" t="s">
        <v>6</v>
      </c>
      <c r="B1623" s="7" t="s">
        <v>4307</v>
      </c>
      <c r="C1623" s="7">
        <v>393</v>
      </c>
      <c r="D1623" s="8" t="s">
        <v>4308</v>
      </c>
      <c r="E1623" s="9" t="s">
        <v>4309</v>
      </c>
    </row>
    <row r="1624" spans="1:5" s="3" customFormat="1" ht="15">
      <c r="A1624" s="10" t="s">
        <v>13</v>
      </c>
      <c r="B1624" s="7" t="s">
        <v>4310</v>
      </c>
      <c r="C1624" s="7">
        <v>429</v>
      </c>
      <c r="D1624" s="8" t="s">
        <v>4311</v>
      </c>
      <c r="E1624" s="9" t="s">
        <v>4312</v>
      </c>
    </row>
    <row r="1625" spans="1:5" s="3" customFormat="1" ht="15">
      <c r="A1625" s="10" t="s">
        <v>13</v>
      </c>
      <c r="B1625" s="7" t="s">
        <v>4313</v>
      </c>
      <c r="C1625" s="7">
        <v>200</v>
      </c>
      <c r="D1625" s="8" t="s">
        <v>4314</v>
      </c>
      <c r="E1625" s="9" t="s">
        <v>4284</v>
      </c>
    </row>
    <row r="1626" spans="1:5" s="3" customFormat="1" ht="15">
      <c r="A1626" s="10" t="s">
        <v>13</v>
      </c>
      <c r="B1626" s="7" t="s">
        <v>4315</v>
      </c>
      <c r="C1626" s="7">
        <v>164</v>
      </c>
      <c r="D1626" s="8" t="s">
        <v>4316</v>
      </c>
      <c r="E1626" s="9" t="s">
        <v>4126</v>
      </c>
    </row>
    <row r="1627" spans="1:5" s="3" customFormat="1" ht="15">
      <c r="A1627" s="10" t="s">
        <v>13</v>
      </c>
      <c r="B1627" s="7" t="s">
        <v>4317</v>
      </c>
      <c r="C1627" s="7">
        <v>341</v>
      </c>
      <c r="D1627" s="8" t="s">
        <v>4318</v>
      </c>
      <c r="E1627" s="9" t="s">
        <v>4319</v>
      </c>
    </row>
    <row r="1628" spans="1:5" s="3" customFormat="1" ht="30">
      <c r="A1628" s="10" t="s">
        <v>13</v>
      </c>
      <c r="B1628" s="7" t="s">
        <v>4320</v>
      </c>
      <c r="C1628" s="7">
        <v>297</v>
      </c>
      <c r="D1628" s="8" t="s">
        <v>4321</v>
      </c>
      <c r="E1628" s="9" t="s">
        <v>4322</v>
      </c>
    </row>
    <row r="1629" spans="1:5" s="3" customFormat="1" ht="15">
      <c r="A1629" s="10" t="s">
        <v>13</v>
      </c>
      <c r="B1629" s="7" t="s">
        <v>4323</v>
      </c>
      <c r="C1629" s="7">
        <v>104</v>
      </c>
      <c r="D1629" s="8" t="s">
        <v>4324</v>
      </c>
      <c r="E1629" s="9" t="s">
        <v>4126</v>
      </c>
    </row>
    <row r="1630" spans="1:5" s="3" customFormat="1" ht="15">
      <c r="A1630" s="10"/>
      <c r="B1630" s="43" t="s">
        <v>4325</v>
      </c>
      <c r="C1630" s="31">
        <v>620</v>
      </c>
      <c r="D1630" s="83" t="s">
        <v>4326</v>
      </c>
      <c r="E1630" s="44"/>
    </row>
    <row r="1631" spans="1:5" s="3" customFormat="1" ht="15">
      <c r="A1631" s="10"/>
      <c r="B1631" s="43" t="s">
        <v>4327</v>
      </c>
      <c r="C1631" s="31">
        <v>164</v>
      </c>
      <c r="D1631" s="83" t="s">
        <v>4328</v>
      </c>
      <c r="E1631" s="44"/>
    </row>
    <row r="1632" spans="1:5" s="3" customFormat="1" ht="15">
      <c r="A1632" s="10"/>
      <c r="B1632" s="31" t="s">
        <v>4329</v>
      </c>
      <c r="C1632" s="31" t="s">
        <v>1967</v>
      </c>
      <c r="D1632" s="83" t="s">
        <v>4330</v>
      </c>
      <c r="E1632" s="32" t="s">
        <v>4331</v>
      </c>
    </row>
    <row r="1633" spans="1:5" s="3" customFormat="1" ht="15">
      <c r="A1633" s="10"/>
      <c r="B1633" s="31" t="s">
        <v>4332</v>
      </c>
      <c r="C1633" s="31" t="s">
        <v>1967</v>
      </c>
      <c r="D1633" s="83" t="s">
        <v>4333</v>
      </c>
      <c r="E1633" s="32" t="s">
        <v>4331</v>
      </c>
    </row>
    <row r="1634" spans="1:5" s="3" customFormat="1" ht="15">
      <c r="A1634" s="10"/>
      <c r="B1634" s="31" t="s">
        <v>4334</v>
      </c>
      <c r="C1634" s="31" t="s">
        <v>1973</v>
      </c>
      <c r="D1634" s="83" t="s">
        <v>4335</v>
      </c>
      <c r="E1634" s="32" t="s">
        <v>4336</v>
      </c>
    </row>
    <row r="1635" spans="1:5" s="3" customFormat="1" ht="15">
      <c r="A1635" s="10"/>
      <c r="B1635" s="31" t="s">
        <v>4337</v>
      </c>
      <c r="C1635" s="31" t="s">
        <v>1973</v>
      </c>
      <c r="D1635" s="83" t="s">
        <v>4338</v>
      </c>
      <c r="E1635" s="32" t="s">
        <v>4339</v>
      </c>
    </row>
    <row r="1636" spans="1:5" s="3" customFormat="1" ht="15">
      <c r="A1636" s="10"/>
      <c r="B1636" s="31" t="s">
        <v>4340</v>
      </c>
      <c r="C1636" s="31" t="s">
        <v>1973</v>
      </c>
      <c r="D1636" s="83" t="s">
        <v>4341</v>
      </c>
      <c r="E1636" s="32" t="s">
        <v>4342</v>
      </c>
    </row>
    <row r="1637" spans="1:5" s="3" customFormat="1" ht="26">
      <c r="A1637" s="10"/>
      <c r="B1637" s="31" t="s">
        <v>4343</v>
      </c>
      <c r="C1637" s="31" t="s">
        <v>1973</v>
      </c>
      <c r="D1637" s="83" t="s">
        <v>4344</v>
      </c>
      <c r="E1637" s="32" t="s">
        <v>4345</v>
      </c>
    </row>
    <row r="1638" spans="1:5" s="3" customFormat="1" ht="15">
      <c r="A1638" s="10"/>
      <c r="B1638" s="31" t="s">
        <v>4346</v>
      </c>
      <c r="C1638" s="31" t="s">
        <v>1961</v>
      </c>
      <c r="D1638" s="83" t="s">
        <v>4347</v>
      </c>
      <c r="E1638" s="32" t="s">
        <v>4348</v>
      </c>
    </row>
    <row r="1639" spans="1:5" s="3" customFormat="1" ht="15">
      <c r="A1639" s="10"/>
      <c r="B1639" s="31" t="s">
        <v>4349</v>
      </c>
      <c r="C1639" s="31" t="s">
        <v>1967</v>
      </c>
      <c r="D1639" s="47" t="s">
        <v>4350</v>
      </c>
      <c r="E1639" s="32" t="s">
        <v>4348</v>
      </c>
    </row>
    <row r="1640" spans="1:5" s="3" customFormat="1" ht="15">
      <c r="A1640" s="10"/>
      <c r="B1640" s="31" t="s">
        <v>4351</v>
      </c>
      <c r="C1640" s="31" t="s">
        <v>1967</v>
      </c>
      <c r="D1640" s="83" t="s">
        <v>4352</v>
      </c>
      <c r="E1640" s="32" t="s">
        <v>4348</v>
      </c>
    </row>
    <row r="1641" spans="1:5" s="3" customFormat="1" ht="15">
      <c r="A1641" s="10"/>
      <c r="B1641" s="31" t="s">
        <v>4353</v>
      </c>
      <c r="C1641" s="31" t="s">
        <v>1973</v>
      </c>
      <c r="D1641" s="83" t="s">
        <v>4354</v>
      </c>
      <c r="E1641" s="32" t="s">
        <v>4355</v>
      </c>
    </row>
    <row r="1642" spans="1:5" s="3" customFormat="1" ht="15">
      <c r="A1642" s="10"/>
      <c r="B1642" s="31" t="s">
        <v>4356</v>
      </c>
      <c r="C1642" s="31" t="s">
        <v>1973</v>
      </c>
      <c r="D1642" s="83" t="s">
        <v>4357</v>
      </c>
      <c r="E1642" s="32" t="s">
        <v>4355</v>
      </c>
    </row>
    <row r="1643" spans="1:5" s="3" customFormat="1" ht="15">
      <c r="A1643" s="10"/>
      <c r="B1643" s="31" t="s">
        <v>4358</v>
      </c>
      <c r="C1643" s="31" t="s">
        <v>1973</v>
      </c>
      <c r="D1643" s="83" t="s">
        <v>4359</v>
      </c>
      <c r="E1643" s="32" t="s">
        <v>4355</v>
      </c>
    </row>
    <row r="1644" spans="1:5" s="3" customFormat="1" ht="15">
      <c r="A1644" s="10"/>
      <c r="B1644" s="31" t="s">
        <v>4360</v>
      </c>
      <c r="C1644" s="31" t="s">
        <v>1973</v>
      </c>
      <c r="D1644" s="83" t="s">
        <v>4361</v>
      </c>
      <c r="E1644" s="32" t="s">
        <v>4362</v>
      </c>
    </row>
    <row r="1645" spans="1:5" s="3" customFormat="1" ht="15">
      <c r="A1645" s="10"/>
      <c r="B1645" s="84" t="s">
        <v>4363</v>
      </c>
      <c r="C1645" s="55">
        <v>1283213</v>
      </c>
      <c r="D1645" s="85" t="s">
        <v>4364</v>
      </c>
      <c r="E1645" s="9"/>
    </row>
    <row r="1646" spans="1:5" s="3" customFormat="1" ht="15">
      <c r="A1646" s="10"/>
      <c r="B1646" s="84" t="s">
        <v>4365</v>
      </c>
      <c r="C1646" s="55">
        <v>1219043</v>
      </c>
      <c r="D1646" s="85" t="s">
        <v>4366</v>
      </c>
      <c r="E1646" s="9"/>
    </row>
    <row r="1647" spans="1:5" s="3" customFormat="1" ht="15">
      <c r="A1647" s="10"/>
      <c r="B1647" s="84" t="s">
        <v>4367</v>
      </c>
      <c r="C1647" s="55">
        <v>729689</v>
      </c>
      <c r="D1647" s="85" t="s">
        <v>4368</v>
      </c>
      <c r="E1647" s="9"/>
    </row>
    <row r="1648" spans="1:5" s="3" customFormat="1" ht="15">
      <c r="A1648" s="10"/>
      <c r="B1648" s="84" t="s">
        <v>4369</v>
      </c>
      <c r="C1648" s="55">
        <v>689385</v>
      </c>
      <c r="D1648" s="85" t="s">
        <v>4370</v>
      </c>
      <c r="E1648" s="9"/>
    </row>
    <row r="1649" spans="1:5" s="3" customFormat="1" ht="15">
      <c r="A1649" s="10"/>
      <c r="B1649" s="84" t="s">
        <v>4371</v>
      </c>
      <c r="C1649" s="55">
        <v>476530</v>
      </c>
      <c r="D1649" s="85" t="s">
        <v>4372</v>
      </c>
      <c r="E1649" s="9"/>
    </row>
    <row r="1650" spans="1:5" s="3" customFormat="1" ht="15">
      <c r="A1650" s="10"/>
      <c r="B1650" s="84" t="s">
        <v>4373</v>
      </c>
      <c r="C1650" s="55">
        <v>185206</v>
      </c>
      <c r="D1650" s="85" t="s">
        <v>4374</v>
      </c>
      <c r="E1650" s="9"/>
    </row>
    <row r="1651" spans="1:5" s="3" customFormat="1" ht="15">
      <c r="A1651" s="10"/>
      <c r="B1651" s="84" t="s">
        <v>4375</v>
      </c>
      <c r="C1651" s="55">
        <v>1370541</v>
      </c>
      <c r="D1651" s="85" t="s">
        <v>4376</v>
      </c>
      <c r="E1651" s="9"/>
    </row>
    <row r="1652" spans="1:5" s="3" customFormat="1" ht="15">
      <c r="A1652" s="10"/>
      <c r="B1652" s="84" t="s">
        <v>4377</v>
      </c>
      <c r="C1652" s="55">
        <v>1275895</v>
      </c>
      <c r="D1652" s="85" t="s">
        <v>4378</v>
      </c>
      <c r="E1652" s="9"/>
    </row>
    <row r="1653" spans="1:5" s="3" customFormat="1" ht="15">
      <c r="A1653" s="10"/>
      <c r="B1653" s="84" t="s">
        <v>4379</v>
      </c>
      <c r="C1653" s="55">
        <v>1237849</v>
      </c>
      <c r="D1653" s="85" t="s">
        <v>4380</v>
      </c>
      <c r="E1653" s="9"/>
    </row>
    <row r="1654" spans="1:5" s="3" customFormat="1" ht="15">
      <c r="A1654" s="10"/>
      <c r="B1654" s="84" t="s">
        <v>4381</v>
      </c>
      <c r="C1654" s="55">
        <v>614999</v>
      </c>
      <c r="D1654" s="85" t="s">
        <v>4382</v>
      </c>
      <c r="E1654" s="9"/>
    </row>
    <row r="1655" spans="1:5" s="3" customFormat="1" ht="15">
      <c r="A1655" s="10"/>
      <c r="B1655" s="84" t="s">
        <v>4383</v>
      </c>
      <c r="C1655" s="55">
        <v>516713</v>
      </c>
      <c r="D1655" s="85" t="s">
        <v>4384</v>
      </c>
      <c r="E1655" s="9"/>
    </row>
    <row r="1656" spans="1:5" s="3" customFormat="1" ht="15">
      <c r="A1656" s="10" t="s">
        <v>13</v>
      </c>
      <c r="B1656" s="7" t="s">
        <v>4385</v>
      </c>
      <c r="C1656" s="7">
        <v>1087</v>
      </c>
      <c r="D1656" s="8" t="s">
        <v>4386</v>
      </c>
      <c r="E1656" s="9" t="s">
        <v>4387</v>
      </c>
    </row>
    <row r="1657" spans="1:5" s="3" customFormat="1" ht="15">
      <c r="A1657" s="10" t="s">
        <v>13</v>
      </c>
      <c r="B1657" s="7" t="s">
        <v>4388</v>
      </c>
      <c r="C1657" s="7">
        <v>224</v>
      </c>
      <c r="D1657" s="8" t="s">
        <v>4389</v>
      </c>
      <c r="E1657" s="9" t="s">
        <v>4284</v>
      </c>
    </row>
    <row r="1658" spans="1:5" s="3" customFormat="1" ht="15">
      <c r="A1658" s="6" t="s">
        <v>6</v>
      </c>
      <c r="B1658" s="7" t="s">
        <v>4390</v>
      </c>
      <c r="C1658" s="7">
        <v>209</v>
      </c>
      <c r="D1658" s="8" t="s">
        <v>4391</v>
      </c>
      <c r="E1658" s="9" t="s">
        <v>4392</v>
      </c>
    </row>
    <row r="1659" spans="1:5" s="3" customFormat="1" ht="30">
      <c r="A1659" s="6" t="s">
        <v>6</v>
      </c>
      <c r="B1659" s="7" t="s">
        <v>4393</v>
      </c>
      <c r="C1659" s="7">
        <v>158</v>
      </c>
      <c r="D1659" s="8" t="s">
        <v>4394</v>
      </c>
      <c r="E1659" s="9" t="s">
        <v>4395</v>
      </c>
    </row>
    <row r="1660" spans="1:5" s="3" customFormat="1" ht="15">
      <c r="A1660" s="6" t="s">
        <v>6</v>
      </c>
      <c r="B1660" s="7" t="s">
        <v>4396</v>
      </c>
      <c r="C1660" s="7">
        <v>312</v>
      </c>
      <c r="D1660" s="8" t="s">
        <v>4397</v>
      </c>
      <c r="E1660" s="9" t="s">
        <v>4398</v>
      </c>
    </row>
    <row r="1661" spans="1:5" s="3" customFormat="1" ht="15">
      <c r="A1661" s="10" t="s">
        <v>13</v>
      </c>
      <c r="B1661" s="7" t="s">
        <v>4399</v>
      </c>
      <c r="C1661" s="7">
        <v>405</v>
      </c>
      <c r="D1661" s="8" t="s">
        <v>4400</v>
      </c>
      <c r="E1661" s="9" t="s">
        <v>4401</v>
      </c>
    </row>
    <row r="1662" spans="1:5" s="3" customFormat="1" ht="15">
      <c r="A1662" s="10" t="s">
        <v>13</v>
      </c>
      <c r="B1662" s="7" t="s">
        <v>4402</v>
      </c>
      <c r="C1662" s="7">
        <v>285</v>
      </c>
      <c r="D1662" s="8" t="s">
        <v>4403</v>
      </c>
      <c r="E1662" s="9" t="s">
        <v>4126</v>
      </c>
    </row>
    <row r="1663" spans="1:5" s="3" customFormat="1" ht="30">
      <c r="A1663" s="10" t="s">
        <v>13</v>
      </c>
      <c r="B1663" s="7" t="s">
        <v>4404</v>
      </c>
      <c r="C1663" s="7">
        <v>312</v>
      </c>
      <c r="D1663" s="8" t="s">
        <v>4405</v>
      </c>
      <c r="E1663" s="9" t="s">
        <v>4406</v>
      </c>
    </row>
    <row r="1664" spans="1:5" s="3" customFormat="1" ht="15">
      <c r="A1664" s="6" t="s">
        <v>6</v>
      </c>
      <c r="B1664" s="7" t="s">
        <v>4407</v>
      </c>
      <c r="C1664" s="7">
        <v>64</v>
      </c>
      <c r="D1664" s="8" t="s">
        <v>4408</v>
      </c>
      <c r="E1664" s="9" t="s">
        <v>4409</v>
      </c>
    </row>
    <row r="1665" spans="1:5" s="3" customFormat="1" ht="15">
      <c r="A1665" s="6" t="s">
        <v>6</v>
      </c>
      <c r="B1665" s="7" t="s">
        <v>4410</v>
      </c>
      <c r="C1665" s="7">
        <v>105</v>
      </c>
      <c r="D1665" s="8" t="s">
        <v>4411</v>
      </c>
      <c r="E1665" s="9" t="s">
        <v>4126</v>
      </c>
    </row>
    <row r="1666" spans="1:5" s="3" customFormat="1" ht="30">
      <c r="A1666" s="10" t="s">
        <v>13</v>
      </c>
      <c r="B1666" s="7" t="s">
        <v>4412</v>
      </c>
      <c r="C1666" s="7">
        <v>316</v>
      </c>
      <c r="D1666" s="8" t="s">
        <v>4413</v>
      </c>
      <c r="E1666" s="9" t="s">
        <v>4414</v>
      </c>
    </row>
    <row r="1667" spans="1:5" s="3" customFormat="1" ht="45">
      <c r="A1667" s="10" t="s">
        <v>13</v>
      </c>
      <c r="B1667" s="7" t="s">
        <v>4415</v>
      </c>
      <c r="C1667" s="7">
        <v>128</v>
      </c>
      <c r="D1667" s="8" t="s">
        <v>4416</v>
      </c>
      <c r="E1667" s="9" t="s">
        <v>4417</v>
      </c>
    </row>
    <row r="1668" spans="1:5" s="3" customFormat="1" ht="60">
      <c r="A1668" s="10" t="s">
        <v>13</v>
      </c>
      <c r="B1668" s="7" t="s">
        <v>4418</v>
      </c>
      <c r="C1668" s="7">
        <v>144</v>
      </c>
      <c r="D1668" s="8" t="s">
        <v>4419</v>
      </c>
      <c r="E1668" s="9" t="s">
        <v>4420</v>
      </c>
    </row>
    <row r="1669" spans="1:5" s="3" customFormat="1" ht="15">
      <c r="A1669" s="10" t="s">
        <v>13</v>
      </c>
      <c r="B1669" s="7" t="s">
        <v>4421</v>
      </c>
      <c r="C1669" s="7">
        <v>856</v>
      </c>
      <c r="D1669" s="8" t="s">
        <v>4422</v>
      </c>
      <c r="E1669" s="9" t="s">
        <v>4387</v>
      </c>
    </row>
    <row r="1670" spans="1:5" s="3" customFormat="1" ht="45">
      <c r="A1670" s="6" t="s">
        <v>6</v>
      </c>
      <c r="B1670" s="7" t="s">
        <v>4423</v>
      </c>
      <c r="C1670" s="7">
        <v>92</v>
      </c>
      <c r="D1670" s="8" t="s">
        <v>4424</v>
      </c>
      <c r="E1670" s="9" t="s">
        <v>4425</v>
      </c>
    </row>
    <row r="1671" spans="1:5" s="3" customFormat="1" ht="15">
      <c r="A1671" s="10" t="s">
        <v>13</v>
      </c>
      <c r="B1671" s="7" t="s">
        <v>4426</v>
      </c>
      <c r="C1671" s="7">
        <v>696</v>
      </c>
      <c r="D1671" s="8" t="s">
        <v>4427</v>
      </c>
      <c r="E1671" s="9" t="s">
        <v>4428</v>
      </c>
    </row>
    <row r="1672" spans="1:5" s="3" customFormat="1" ht="15">
      <c r="A1672" s="6" t="s">
        <v>6</v>
      </c>
      <c r="B1672" s="7" t="s">
        <v>4429</v>
      </c>
      <c r="C1672" s="7">
        <v>264</v>
      </c>
      <c r="D1672" s="8" t="s">
        <v>4430</v>
      </c>
      <c r="E1672" s="9" t="s">
        <v>4431</v>
      </c>
    </row>
    <row r="1673" spans="1:5" s="3" customFormat="1" ht="15">
      <c r="A1673" s="6" t="s">
        <v>6</v>
      </c>
      <c r="B1673" s="7" t="s">
        <v>4432</v>
      </c>
      <c r="C1673" s="7">
        <v>175</v>
      </c>
      <c r="D1673" s="8" t="s">
        <v>4433</v>
      </c>
      <c r="E1673" s="9" t="s">
        <v>4434</v>
      </c>
    </row>
    <row r="1674" spans="1:5" s="3" customFormat="1" ht="30">
      <c r="A1674" s="6" t="s">
        <v>6</v>
      </c>
      <c r="B1674" s="7" t="s">
        <v>4435</v>
      </c>
      <c r="C1674" s="7">
        <v>212</v>
      </c>
      <c r="D1674" s="8" t="s">
        <v>4436</v>
      </c>
      <c r="E1674" s="9" t="s">
        <v>4437</v>
      </c>
    </row>
    <row r="1675" spans="1:5" s="3" customFormat="1" ht="15">
      <c r="A1675" s="10" t="s">
        <v>13</v>
      </c>
      <c r="B1675" s="7" t="s">
        <v>4438</v>
      </c>
      <c r="C1675" s="7">
        <v>1398</v>
      </c>
      <c r="D1675" s="8" t="s">
        <v>4439</v>
      </c>
      <c r="E1675" s="9" t="s">
        <v>4126</v>
      </c>
    </row>
    <row r="1676" spans="1:5" s="3" customFormat="1" ht="15">
      <c r="A1676" s="6" t="s">
        <v>6</v>
      </c>
      <c r="B1676" s="7" t="s">
        <v>4440</v>
      </c>
      <c r="C1676" s="7">
        <v>108</v>
      </c>
      <c r="D1676" s="8" t="s">
        <v>4441</v>
      </c>
      <c r="E1676" s="9" t="s">
        <v>4442</v>
      </c>
    </row>
    <row r="1677" spans="1:5" s="3" customFormat="1" ht="15">
      <c r="A1677" s="6" t="s">
        <v>6</v>
      </c>
      <c r="B1677" s="7" t="s">
        <v>4443</v>
      </c>
      <c r="C1677" s="7">
        <v>68</v>
      </c>
      <c r="D1677" s="8" t="s">
        <v>4444</v>
      </c>
      <c r="E1677" s="9" t="s">
        <v>1864</v>
      </c>
    </row>
    <row r="1678" spans="1:5" s="3" customFormat="1" ht="15">
      <c r="A1678" s="10" t="s">
        <v>13</v>
      </c>
      <c r="B1678" s="7" t="s">
        <v>4445</v>
      </c>
      <c r="C1678" s="7">
        <v>61</v>
      </c>
      <c r="D1678" s="8" t="s">
        <v>4446</v>
      </c>
      <c r="E1678" s="9" t="s">
        <v>4447</v>
      </c>
    </row>
    <row r="1679" spans="1:5" s="3" customFormat="1" ht="15">
      <c r="A1679" s="6" t="s">
        <v>206</v>
      </c>
      <c r="B1679" s="7" t="s">
        <v>4448</v>
      </c>
      <c r="C1679" s="7">
        <v>615</v>
      </c>
      <c r="D1679" s="8" t="s">
        <v>4449</v>
      </c>
      <c r="E1679" s="9" t="s">
        <v>4387</v>
      </c>
    </row>
    <row r="1680" spans="1:5" s="3" customFormat="1" ht="15">
      <c r="A1680" s="6" t="s">
        <v>206</v>
      </c>
      <c r="B1680" s="7" t="s">
        <v>4450</v>
      </c>
      <c r="C1680" s="7">
        <v>115</v>
      </c>
      <c r="D1680" s="8" t="s">
        <v>4451</v>
      </c>
      <c r="E1680" s="9" t="s">
        <v>4452</v>
      </c>
    </row>
    <row r="1681" spans="1:5" s="3" customFormat="1" ht="60">
      <c r="A1681" s="10" t="s">
        <v>13</v>
      </c>
      <c r="B1681" s="7" t="s">
        <v>4453</v>
      </c>
      <c r="C1681" s="7">
        <v>134</v>
      </c>
      <c r="D1681" s="8" t="s">
        <v>4454</v>
      </c>
      <c r="E1681" s="9" t="s">
        <v>4455</v>
      </c>
    </row>
    <row r="1682" spans="1:5" s="3" customFormat="1" ht="30">
      <c r="A1682" s="10" t="s">
        <v>13</v>
      </c>
      <c r="B1682" s="7" t="s">
        <v>4456</v>
      </c>
      <c r="C1682" s="7">
        <v>696</v>
      </c>
      <c r="D1682" s="8" t="s">
        <v>4427</v>
      </c>
      <c r="E1682" s="9" t="s">
        <v>4457</v>
      </c>
    </row>
    <row r="1683" spans="1:5" s="3" customFormat="1" ht="75">
      <c r="A1683" s="10" t="s">
        <v>13</v>
      </c>
      <c r="B1683" s="7" t="s">
        <v>4458</v>
      </c>
      <c r="C1683" s="7">
        <v>238</v>
      </c>
      <c r="D1683" s="8" t="s">
        <v>4459</v>
      </c>
      <c r="E1683" s="9" t="s">
        <v>4460</v>
      </c>
    </row>
    <row r="1684" spans="1:5" s="3" customFormat="1" ht="15">
      <c r="A1684" s="10" t="s">
        <v>13</v>
      </c>
      <c r="B1684" s="7" t="s">
        <v>4461</v>
      </c>
      <c r="C1684" s="7">
        <v>485</v>
      </c>
      <c r="D1684" s="8" t="s">
        <v>4462</v>
      </c>
      <c r="E1684" s="9" t="s">
        <v>4463</v>
      </c>
    </row>
    <row r="1685" spans="1:5" s="3" customFormat="1" ht="15">
      <c r="A1685" s="10" t="s">
        <v>13</v>
      </c>
      <c r="B1685" s="7" t="s">
        <v>4464</v>
      </c>
      <c r="C1685" s="7">
        <v>1046</v>
      </c>
      <c r="D1685" s="8" t="s">
        <v>4465</v>
      </c>
      <c r="E1685" s="9" t="s">
        <v>4165</v>
      </c>
    </row>
    <row r="1686" spans="1:5" s="3" customFormat="1" ht="15">
      <c r="A1686" s="10" t="s">
        <v>13</v>
      </c>
      <c r="B1686" s="7" t="s">
        <v>4466</v>
      </c>
      <c r="C1686" s="7">
        <v>823</v>
      </c>
      <c r="D1686" s="8" t="s">
        <v>4467</v>
      </c>
      <c r="E1686" s="9" t="s">
        <v>4468</v>
      </c>
    </row>
    <row r="1687" spans="1:5" s="3" customFormat="1" ht="15">
      <c r="A1687" s="10" t="s">
        <v>13</v>
      </c>
      <c r="B1687" s="7" t="s">
        <v>4469</v>
      </c>
      <c r="C1687" s="7">
        <v>201</v>
      </c>
      <c r="D1687" s="8" t="s">
        <v>4470</v>
      </c>
      <c r="E1687" s="9" t="s">
        <v>4471</v>
      </c>
    </row>
    <row r="1688" spans="1:5" s="3" customFormat="1" ht="15">
      <c r="A1688" s="10" t="s">
        <v>13</v>
      </c>
      <c r="B1688" s="7" t="s">
        <v>4472</v>
      </c>
      <c r="C1688" s="7">
        <v>336</v>
      </c>
      <c r="D1688" s="8" t="s">
        <v>4473</v>
      </c>
      <c r="E1688" s="9" t="s">
        <v>4126</v>
      </c>
    </row>
    <row r="1689" spans="1:5" s="3" customFormat="1" ht="15">
      <c r="A1689" s="6" t="s">
        <v>6</v>
      </c>
      <c r="B1689" s="7" t="s">
        <v>4474</v>
      </c>
      <c r="C1689" s="7">
        <v>121</v>
      </c>
      <c r="D1689" s="8" t="s">
        <v>4475</v>
      </c>
      <c r="E1689" s="9" t="s">
        <v>4126</v>
      </c>
    </row>
    <row r="1690" spans="1:5" s="3" customFormat="1" ht="15">
      <c r="A1690" s="10"/>
      <c r="B1690" s="7" t="s">
        <v>4476</v>
      </c>
      <c r="C1690" s="7">
        <v>220</v>
      </c>
      <c r="D1690" s="8" t="s">
        <v>4477</v>
      </c>
      <c r="E1690" s="9" t="s">
        <v>4478</v>
      </c>
    </row>
    <row r="1691" spans="1:5" s="3" customFormat="1" ht="15">
      <c r="A1691" s="10" t="s">
        <v>13</v>
      </c>
      <c r="B1691" s="7" t="s">
        <v>4479</v>
      </c>
      <c r="C1691" s="7">
        <v>156</v>
      </c>
      <c r="D1691" s="8" t="s">
        <v>4480</v>
      </c>
      <c r="E1691" s="9" t="s">
        <v>4126</v>
      </c>
    </row>
    <row r="1692" spans="1:5" s="3" customFormat="1" ht="15">
      <c r="A1692" s="10"/>
      <c r="B1692" s="7" t="s">
        <v>4481</v>
      </c>
      <c r="C1692" s="7">
        <v>219</v>
      </c>
      <c r="D1692" s="8" t="s">
        <v>4482</v>
      </c>
      <c r="E1692" s="9" t="s">
        <v>4483</v>
      </c>
    </row>
    <row r="1693" spans="1:5" s="3" customFormat="1" ht="15">
      <c r="A1693" s="10" t="s">
        <v>13</v>
      </c>
      <c r="B1693" s="7" t="s">
        <v>4484</v>
      </c>
      <c r="C1693" s="7">
        <v>513</v>
      </c>
      <c r="D1693" s="8" t="s">
        <v>4485</v>
      </c>
      <c r="E1693" s="9" t="s">
        <v>134</v>
      </c>
    </row>
    <row r="1694" spans="1:5" s="3" customFormat="1" ht="15">
      <c r="A1694" s="6" t="s">
        <v>6</v>
      </c>
      <c r="B1694" s="7" t="s">
        <v>4486</v>
      </c>
      <c r="C1694" s="7">
        <v>187</v>
      </c>
      <c r="D1694" s="8" t="s">
        <v>4487</v>
      </c>
      <c r="E1694" s="9" t="s">
        <v>4488</v>
      </c>
    </row>
    <row r="1695" spans="1:5" s="3" customFormat="1" ht="15">
      <c r="A1695" s="10" t="s">
        <v>13</v>
      </c>
      <c r="B1695" s="7" t="s">
        <v>4489</v>
      </c>
      <c r="C1695" s="7">
        <v>597</v>
      </c>
      <c r="D1695" s="8" t="s">
        <v>4490</v>
      </c>
      <c r="E1695" s="9" t="s">
        <v>4463</v>
      </c>
    </row>
    <row r="1696" spans="1:5" s="3" customFormat="1" ht="15">
      <c r="A1696" s="10" t="s">
        <v>13</v>
      </c>
      <c r="B1696" s="7" t="s">
        <v>4491</v>
      </c>
      <c r="C1696" s="7">
        <v>398</v>
      </c>
      <c r="D1696" s="8" t="s">
        <v>4492</v>
      </c>
      <c r="E1696" s="9" t="s">
        <v>4126</v>
      </c>
    </row>
    <row r="1697" spans="1:5" s="3" customFormat="1" ht="15">
      <c r="A1697" s="6" t="s">
        <v>6</v>
      </c>
      <c r="B1697" s="7" t="s">
        <v>4493</v>
      </c>
      <c r="C1697" s="7">
        <v>170</v>
      </c>
      <c r="D1697" s="8" t="s">
        <v>4494</v>
      </c>
      <c r="E1697" s="9" t="s">
        <v>4495</v>
      </c>
    </row>
    <row r="1698" spans="1:5" s="3" customFormat="1" ht="15">
      <c r="A1698" s="6" t="s">
        <v>6</v>
      </c>
      <c r="B1698" s="7" t="s">
        <v>4496</v>
      </c>
      <c r="C1698" s="7">
        <v>179</v>
      </c>
      <c r="D1698" s="8" t="s">
        <v>4497</v>
      </c>
      <c r="E1698" s="9" t="s">
        <v>4498</v>
      </c>
    </row>
    <row r="1699" spans="1:5" s="3" customFormat="1" ht="15">
      <c r="A1699" s="6" t="s">
        <v>6</v>
      </c>
      <c r="B1699" s="7" t="s">
        <v>4499</v>
      </c>
      <c r="C1699" s="7">
        <v>131</v>
      </c>
      <c r="D1699" s="8" t="s">
        <v>4500</v>
      </c>
      <c r="E1699" s="9" t="s">
        <v>4501</v>
      </c>
    </row>
    <row r="1700" spans="1:5" s="3" customFormat="1" ht="15">
      <c r="A1700" s="10" t="s">
        <v>13</v>
      </c>
      <c r="B1700" s="7" t="s">
        <v>4502</v>
      </c>
      <c r="C1700" s="7">
        <v>375</v>
      </c>
      <c r="D1700" s="8" t="s">
        <v>4503</v>
      </c>
      <c r="E1700" s="9" t="s">
        <v>4126</v>
      </c>
    </row>
    <row r="1701" spans="1:5" s="3" customFormat="1" ht="15">
      <c r="A1701" s="6" t="s">
        <v>6</v>
      </c>
      <c r="B1701" s="7" t="s">
        <v>4504</v>
      </c>
      <c r="C1701" s="7">
        <v>105</v>
      </c>
      <c r="D1701" s="8" t="s">
        <v>4505</v>
      </c>
      <c r="E1701" s="9" t="s">
        <v>4506</v>
      </c>
    </row>
    <row r="1702" spans="1:5" s="3" customFormat="1" ht="30">
      <c r="A1702" s="10" t="s">
        <v>13</v>
      </c>
      <c r="B1702" s="7" t="s">
        <v>4507</v>
      </c>
      <c r="C1702" s="7">
        <v>188</v>
      </c>
      <c r="D1702" s="8" t="s">
        <v>4508</v>
      </c>
      <c r="E1702" s="9" t="s">
        <v>4509</v>
      </c>
    </row>
    <row r="1703" spans="1:5" s="3" customFormat="1" ht="15">
      <c r="A1703" s="10" t="s">
        <v>13</v>
      </c>
      <c r="B1703" s="7" t="s">
        <v>4510</v>
      </c>
      <c r="C1703" s="7">
        <v>232</v>
      </c>
      <c r="D1703" s="8" t="s">
        <v>4511</v>
      </c>
      <c r="E1703" s="9" t="s">
        <v>4512</v>
      </c>
    </row>
    <row r="1704" spans="1:5" s="3" customFormat="1" ht="15">
      <c r="A1704" s="10"/>
      <c r="B1704" s="7" t="s">
        <v>4513</v>
      </c>
      <c r="C1704" s="7">
        <v>208</v>
      </c>
      <c r="D1704" s="8" t="s">
        <v>4514</v>
      </c>
      <c r="E1704" s="9" t="s">
        <v>4515</v>
      </c>
    </row>
    <row r="1705" spans="1:5" s="3" customFormat="1" ht="30">
      <c r="A1705" s="10" t="s">
        <v>13</v>
      </c>
      <c r="B1705" s="7" t="s">
        <v>4516</v>
      </c>
      <c r="C1705" s="7">
        <v>167</v>
      </c>
      <c r="D1705" s="8" t="s">
        <v>4517</v>
      </c>
      <c r="E1705" s="9" t="s">
        <v>4518</v>
      </c>
    </row>
    <row r="1706" spans="1:5" s="3" customFormat="1" ht="15">
      <c r="A1706" s="10" t="s">
        <v>13</v>
      </c>
      <c r="B1706" s="7" t="s">
        <v>4519</v>
      </c>
      <c r="C1706" s="7">
        <v>486</v>
      </c>
      <c r="D1706" s="8" t="s">
        <v>4520</v>
      </c>
      <c r="E1706" s="9" t="s">
        <v>4126</v>
      </c>
    </row>
    <row r="1707" spans="1:5" s="3" customFormat="1" ht="15">
      <c r="A1707" s="10" t="s">
        <v>13</v>
      </c>
      <c r="B1707" s="7" t="s">
        <v>4521</v>
      </c>
      <c r="C1707" s="7">
        <v>135</v>
      </c>
      <c r="D1707" s="8" t="s">
        <v>4522</v>
      </c>
      <c r="E1707" s="9" t="s">
        <v>4523</v>
      </c>
    </row>
    <row r="1708" spans="1:5" s="3" customFormat="1" ht="15">
      <c r="A1708" s="10" t="s">
        <v>13</v>
      </c>
      <c r="B1708" s="7" t="s">
        <v>4524</v>
      </c>
      <c r="C1708" s="7">
        <v>124</v>
      </c>
      <c r="D1708" s="8" t="s">
        <v>4525</v>
      </c>
      <c r="E1708" s="9" t="s">
        <v>4523</v>
      </c>
    </row>
    <row r="1709" spans="1:5" s="3" customFormat="1" ht="15">
      <c r="A1709" s="10" t="s">
        <v>13</v>
      </c>
      <c r="B1709" s="7" t="s">
        <v>4526</v>
      </c>
      <c r="C1709" s="7">
        <v>93</v>
      </c>
      <c r="D1709" s="8" t="s">
        <v>4527</v>
      </c>
      <c r="E1709" s="9" t="s">
        <v>4528</v>
      </c>
    </row>
    <row r="1710" spans="1:5" s="3" customFormat="1" ht="15">
      <c r="A1710" s="10" t="s">
        <v>13</v>
      </c>
      <c r="B1710" s="7" t="s">
        <v>4529</v>
      </c>
      <c r="C1710" s="7">
        <v>392</v>
      </c>
      <c r="D1710" s="8" t="s">
        <v>4530</v>
      </c>
      <c r="E1710" s="9" t="s">
        <v>4531</v>
      </c>
    </row>
    <row r="1711" spans="1:5" s="3" customFormat="1" ht="15">
      <c r="A1711" s="10" t="s">
        <v>13</v>
      </c>
      <c r="B1711" s="7" t="s">
        <v>4532</v>
      </c>
      <c r="C1711" s="7">
        <v>307</v>
      </c>
      <c r="D1711" s="8" t="s">
        <v>4533</v>
      </c>
      <c r="E1711" s="9" t="s">
        <v>4534</v>
      </c>
    </row>
    <row r="1712" spans="1:5" s="3" customFormat="1" ht="45">
      <c r="A1712" s="10" t="s">
        <v>13</v>
      </c>
      <c r="B1712" s="7" t="s">
        <v>4535</v>
      </c>
      <c r="C1712" s="7">
        <v>101</v>
      </c>
      <c r="D1712" s="8" t="s">
        <v>4536</v>
      </c>
      <c r="E1712" s="9" t="s">
        <v>4537</v>
      </c>
    </row>
    <row r="1713" spans="1:5" s="3" customFormat="1" ht="15">
      <c r="A1713" s="10" t="s">
        <v>13</v>
      </c>
      <c r="B1713" s="7" t="s">
        <v>4538</v>
      </c>
      <c r="C1713" s="7">
        <v>163</v>
      </c>
      <c r="D1713" s="8" t="s">
        <v>4539</v>
      </c>
      <c r="E1713" s="9" t="s">
        <v>4126</v>
      </c>
    </row>
    <row r="1714" spans="1:5" s="3" customFormat="1" ht="15">
      <c r="A1714" s="10" t="s">
        <v>13</v>
      </c>
      <c r="B1714" s="7" t="s">
        <v>4540</v>
      </c>
      <c r="C1714" s="7">
        <v>392</v>
      </c>
      <c r="D1714" s="8" t="s">
        <v>4541</v>
      </c>
      <c r="E1714" s="9" t="s">
        <v>4126</v>
      </c>
    </row>
    <row r="1715" spans="1:5" s="3" customFormat="1" ht="15">
      <c r="A1715" s="10" t="s">
        <v>13</v>
      </c>
      <c r="B1715" s="7" t="s">
        <v>4542</v>
      </c>
      <c r="C1715" s="7">
        <v>1461</v>
      </c>
      <c r="D1715" s="8" t="s">
        <v>4543</v>
      </c>
      <c r="E1715" s="9" t="s">
        <v>4544</v>
      </c>
    </row>
    <row r="1716" spans="1:5" s="3" customFormat="1" ht="15">
      <c r="A1716" s="10" t="s">
        <v>13</v>
      </c>
      <c r="B1716" s="7" t="s">
        <v>4545</v>
      </c>
      <c r="C1716" s="7">
        <v>1114</v>
      </c>
      <c r="D1716" s="8" t="s">
        <v>4546</v>
      </c>
      <c r="E1716" s="9" t="s">
        <v>4547</v>
      </c>
    </row>
    <row r="1717" spans="1:5" s="3" customFormat="1" ht="15">
      <c r="A1717" s="6" t="s">
        <v>6</v>
      </c>
      <c r="B1717" s="7" t="s">
        <v>4548</v>
      </c>
      <c r="C1717" s="7">
        <v>36</v>
      </c>
      <c r="D1717" s="8" t="s">
        <v>4549</v>
      </c>
      <c r="E1717" s="9" t="s">
        <v>4550</v>
      </c>
    </row>
    <row r="1718" spans="1:5" s="3" customFormat="1" ht="15">
      <c r="A1718" s="10" t="s">
        <v>13</v>
      </c>
      <c r="B1718" s="7" t="s">
        <v>4551</v>
      </c>
      <c r="C1718" s="7">
        <v>114</v>
      </c>
      <c r="D1718" s="8" t="s">
        <v>4552</v>
      </c>
      <c r="E1718" s="9" t="s">
        <v>1864</v>
      </c>
    </row>
    <row r="1719" spans="1:5" s="3" customFormat="1" ht="15">
      <c r="A1719" s="10" t="s">
        <v>13</v>
      </c>
      <c r="B1719" s="7" t="s">
        <v>4553</v>
      </c>
      <c r="C1719" s="7">
        <v>116</v>
      </c>
      <c r="D1719" s="8" t="s">
        <v>4554</v>
      </c>
      <c r="E1719" s="9" t="s">
        <v>1864</v>
      </c>
    </row>
    <row r="1720" spans="1:5" s="3" customFormat="1" ht="15">
      <c r="A1720" s="6" t="s">
        <v>6</v>
      </c>
      <c r="B1720" s="7" t="s">
        <v>4555</v>
      </c>
      <c r="C1720" s="7">
        <v>32</v>
      </c>
      <c r="D1720" s="8" t="s">
        <v>4556</v>
      </c>
      <c r="E1720" s="9" t="s">
        <v>4557</v>
      </c>
    </row>
    <row r="1721" spans="1:5" s="3" customFormat="1" ht="45">
      <c r="A1721" s="10" t="s">
        <v>13</v>
      </c>
      <c r="B1721" s="7" t="s">
        <v>4558</v>
      </c>
      <c r="C1721" s="7">
        <v>94</v>
      </c>
      <c r="D1721" s="8" t="s">
        <v>4559</v>
      </c>
      <c r="E1721" s="9" t="s">
        <v>4537</v>
      </c>
    </row>
    <row r="1722" spans="1:5" s="3" customFormat="1" ht="30">
      <c r="A1722" s="6" t="s">
        <v>6</v>
      </c>
      <c r="B1722" s="7" t="s">
        <v>4560</v>
      </c>
      <c r="C1722" s="7">
        <v>383</v>
      </c>
      <c r="D1722" s="8" t="s">
        <v>4561</v>
      </c>
      <c r="E1722" s="9" t="s">
        <v>4562</v>
      </c>
    </row>
    <row r="1723" spans="1:5" s="3" customFormat="1" ht="15">
      <c r="A1723" s="10" t="s">
        <v>13</v>
      </c>
      <c r="B1723" s="7" t="s">
        <v>4563</v>
      </c>
      <c r="C1723" s="7">
        <v>500</v>
      </c>
      <c r="D1723" s="8" t="s">
        <v>4564</v>
      </c>
      <c r="E1723" s="9" t="s">
        <v>4565</v>
      </c>
    </row>
    <row r="1724" spans="1:5" s="3" customFormat="1" ht="15">
      <c r="A1724" s="10" t="s">
        <v>13</v>
      </c>
      <c r="B1724" s="7" t="s">
        <v>4566</v>
      </c>
      <c r="C1724" s="7">
        <v>114</v>
      </c>
      <c r="D1724" s="8" t="s">
        <v>4567</v>
      </c>
      <c r="E1724" s="9" t="s">
        <v>1864</v>
      </c>
    </row>
    <row r="1725" spans="1:5" s="3" customFormat="1" ht="15">
      <c r="A1725" s="6" t="s">
        <v>6</v>
      </c>
      <c r="B1725" s="7" t="s">
        <v>4568</v>
      </c>
      <c r="C1725" s="7">
        <v>132</v>
      </c>
      <c r="D1725" s="8" t="s">
        <v>4569</v>
      </c>
      <c r="E1725" s="9" t="s">
        <v>4447</v>
      </c>
    </row>
    <row r="1726" spans="1:5" s="3" customFormat="1" ht="15">
      <c r="A1726" s="6" t="s">
        <v>6</v>
      </c>
      <c r="B1726" s="7" t="s">
        <v>4570</v>
      </c>
      <c r="C1726" s="7">
        <v>108</v>
      </c>
      <c r="D1726" s="8" t="s">
        <v>4571</v>
      </c>
      <c r="E1726" s="9" t="s">
        <v>4126</v>
      </c>
    </row>
    <row r="1727" spans="1:5" s="3" customFormat="1" ht="15">
      <c r="A1727" s="10" t="s">
        <v>13</v>
      </c>
      <c r="B1727" s="7" t="s">
        <v>4572</v>
      </c>
      <c r="C1727" s="7">
        <v>1022</v>
      </c>
      <c r="D1727" s="8" t="s">
        <v>4573</v>
      </c>
      <c r="E1727" s="9" t="s">
        <v>4463</v>
      </c>
    </row>
    <row r="1728" spans="1:5" s="3" customFormat="1" ht="15">
      <c r="A1728" s="10" t="s">
        <v>13</v>
      </c>
      <c r="B1728" s="7" t="s">
        <v>4574</v>
      </c>
      <c r="C1728" s="7">
        <v>1025</v>
      </c>
      <c r="D1728" s="8" t="s">
        <v>4575</v>
      </c>
      <c r="E1728" s="9" t="s">
        <v>4463</v>
      </c>
    </row>
    <row r="1729" spans="1:6" s="3" customFormat="1" ht="15">
      <c r="A1729" s="10" t="s">
        <v>13</v>
      </c>
      <c r="B1729" s="7" t="s">
        <v>4576</v>
      </c>
      <c r="C1729" s="7">
        <v>1016</v>
      </c>
      <c r="D1729" s="8" t="s">
        <v>4577</v>
      </c>
      <c r="E1729" s="9" t="s">
        <v>4463</v>
      </c>
    </row>
    <row r="1730" spans="1:6" s="3" customFormat="1" ht="15">
      <c r="A1730" s="10" t="s">
        <v>13</v>
      </c>
      <c r="B1730" s="7" t="s">
        <v>4578</v>
      </c>
      <c r="C1730" s="7">
        <v>389</v>
      </c>
      <c r="D1730" s="8" t="s">
        <v>4579</v>
      </c>
      <c r="E1730" s="9" t="s">
        <v>4580</v>
      </c>
    </row>
    <row r="1731" spans="1:6" s="3" customFormat="1" ht="15">
      <c r="A1731" s="6" t="s">
        <v>6</v>
      </c>
      <c r="B1731" s="7" t="s">
        <v>4581</v>
      </c>
      <c r="C1731" s="7">
        <v>120</v>
      </c>
      <c r="D1731" s="8" t="s">
        <v>4582</v>
      </c>
      <c r="E1731" s="9" t="s">
        <v>4447</v>
      </c>
    </row>
    <row r="1732" spans="1:6" s="3" customFormat="1" ht="15">
      <c r="A1732" s="10" t="s">
        <v>13</v>
      </c>
      <c r="B1732" s="7" t="s">
        <v>4583</v>
      </c>
      <c r="C1732" s="7">
        <v>362</v>
      </c>
      <c r="D1732" s="8" t="s">
        <v>4584</v>
      </c>
      <c r="E1732" s="9" t="s">
        <v>4126</v>
      </c>
    </row>
    <row r="1733" spans="1:6" s="3" customFormat="1" ht="15">
      <c r="A1733" s="10" t="s">
        <v>13</v>
      </c>
      <c r="B1733" s="7" t="s">
        <v>4585</v>
      </c>
      <c r="C1733" s="7">
        <v>415</v>
      </c>
      <c r="D1733" s="8" t="s">
        <v>4586</v>
      </c>
      <c r="E1733" s="9" t="s">
        <v>4387</v>
      </c>
    </row>
    <row r="1734" spans="1:6" s="3" customFormat="1" ht="15">
      <c r="A1734" s="10"/>
      <c r="B1734" s="7" t="s">
        <v>4587</v>
      </c>
      <c r="C1734" s="7">
        <v>761</v>
      </c>
      <c r="D1734" s="8" t="s">
        <v>4588</v>
      </c>
      <c r="E1734" s="9" t="s">
        <v>4589</v>
      </c>
    </row>
    <row r="1735" spans="1:6" s="3" customFormat="1" ht="15">
      <c r="A1735" s="10" t="s">
        <v>13</v>
      </c>
      <c r="B1735" s="7" t="s">
        <v>4590</v>
      </c>
      <c r="C1735" s="7">
        <v>472</v>
      </c>
      <c r="D1735" s="8" t="s">
        <v>4591</v>
      </c>
      <c r="E1735" s="9" t="s">
        <v>4592</v>
      </c>
    </row>
    <row r="1736" spans="1:6" s="3" customFormat="1" ht="30">
      <c r="A1736" s="10" t="s">
        <v>13</v>
      </c>
      <c r="B1736" s="7" t="s">
        <v>4593</v>
      </c>
      <c r="C1736" s="7">
        <v>933</v>
      </c>
      <c r="D1736" s="8" t="s">
        <v>4594</v>
      </c>
      <c r="E1736" s="9" t="s">
        <v>4595</v>
      </c>
    </row>
    <row r="1737" spans="1:6" s="3" customFormat="1" ht="15">
      <c r="A1737" s="10" t="s">
        <v>13</v>
      </c>
      <c r="B1737" s="7" t="s">
        <v>4596</v>
      </c>
      <c r="C1737" s="7">
        <v>281</v>
      </c>
      <c r="D1737" s="8" t="s">
        <v>4597</v>
      </c>
      <c r="E1737" s="9" t="s">
        <v>4126</v>
      </c>
    </row>
    <row r="1738" spans="1:6" s="3" customFormat="1" ht="15">
      <c r="A1738" s="10"/>
      <c r="B1738" s="7" t="s">
        <v>4598</v>
      </c>
      <c r="C1738" s="7">
        <v>614</v>
      </c>
      <c r="D1738" s="8" t="s">
        <v>4599</v>
      </c>
      <c r="E1738" s="9" t="s">
        <v>4600</v>
      </c>
    </row>
    <row r="1739" spans="1:6" s="3" customFormat="1" ht="15">
      <c r="A1739" s="10"/>
      <c r="B1739" s="7" t="s">
        <v>4601</v>
      </c>
      <c r="C1739" s="7">
        <v>179</v>
      </c>
      <c r="D1739" s="8" t="s">
        <v>4602</v>
      </c>
      <c r="E1739" s="9" t="s">
        <v>4603</v>
      </c>
    </row>
    <row r="1740" spans="1:6" s="3" customFormat="1" ht="15">
      <c r="A1740" s="10" t="s">
        <v>13</v>
      </c>
      <c r="B1740" s="7" t="s">
        <v>4604</v>
      </c>
      <c r="C1740" s="7">
        <v>209</v>
      </c>
      <c r="D1740" s="8" t="s">
        <v>4605</v>
      </c>
      <c r="E1740" s="9" t="s">
        <v>4580</v>
      </c>
    </row>
    <row r="1741" spans="1:6" s="3" customFormat="1" ht="15">
      <c r="A1741" s="10" t="s">
        <v>13</v>
      </c>
      <c r="B1741" s="7" t="s">
        <v>4606</v>
      </c>
      <c r="C1741" s="7">
        <v>216</v>
      </c>
      <c r="D1741" s="8" t="s">
        <v>4607</v>
      </c>
      <c r="E1741" s="9" t="s">
        <v>4608</v>
      </c>
      <c r="F1741" s="86"/>
    </row>
    <row r="1742" spans="1:6" s="3" customFormat="1" ht="15">
      <c r="A1742" s="4" t="s">
        <v>4609</v>
      </c>
      <c r="B1742" s="5"/>
      <c r="C1742" s="5"/>
      <c r="D1742" s="5"/>
      <c r="E1742" s="5"/>
      <c r="F1742" s="86"/>
    </row>
    <row r="1743" spans="1:6" s="3" customFormat="1" ht="30">
      <c r="A1743" s="33" t="s">
        <v>814</v>
      </c>
      <c r="B1743" s="11" t="s">
        <v>4610</v>
      </c>
      <c r="C1743" s="11">
        <v>817</v>
      </c>
      <c r="D1743" s="87" t="s">
        <v>4611</v>
      </c>
      <c r="E1743" s="35" t="s">
        <v>4612</v>
      </c>
      <c r="F1743" s="86"/>
    </row>
    <row r="1744" spans="1:6" s="3" customFormat="1" ht="15">
      <c r="A1744" s="10" t="s">
        <v>13</v>
      </c>
      <c r="B1744" s="11" t="s">
        <v>4613</v>
      </c>
      <c r="C1744" s="11">
        <v>668</v>
      </c>
      <c r="D1744" s="87" t="s">
        <v>4614</v>
      </c>
      <c r="E1744" s="35" t="s">
        <v>4615</v>
      </c>
      <c r="F1744" s="86"/>
    </row>
    <row r="1745" spans="1:6" s="3" customFormat="1" ht="30">
      <c r="A1745" s="33" t="s">
        <v>1851</v>
      </c>
      <c r="B1745" s="11" t="s">
        <v>4616</v>
      </c>
      <c r="C1745" s="11">
        <v>381</v>
      </c>
      <c r="D1745" s="87" t="s">
        <v>4617</v>
      </c>
      <c r="E1745" s="35" t="s">
        <v>4618</v>
      </c>
      <c r="F1745" s="86"/>
    </row>
    <row r="1746" spans="1:6" s="3" customFormat="1" ht="15">
      <c r="A1746" s="10" t="s">
        <v>13</v>
      </c>
      <c r="B1746" s="11" t="s">
        <v>4619</v>
      </c>
      <c r="C1746" s="11">
        <v>864</v>
      </c>
      <c r="D1746" s="87" t="s">
        <v>4620</v>
      </c>
      <c r="E1746" s="35" t="s">
        <v>4621</v>
      </c>
      <c r="F1746" s="86"/>
    </row>
    <row r="1747" spans="1:6" s="3" customFormat="1" ht="30">
      <c r="A1747" s="10" t="s">
        <v>13</v>
      </c>
      <c r="B1747" s="11" t="s">
        <v>4622</v>
      </c>
      <c r="C1747" s="11">
        <v>136</v>
      </c>
      <c r="D1747" s="87" t="s">
        <v>4623</v>
      </c>
      <c r="E1747" s="35" t="s">
        <v>4624</v>
      </c>
      <c r="F1747" s="86"/>
    </row>
    <row r="1748" spans="1:6" s="3" customFormat="1" ht="15">
      <c r="A1748" s="6" t="s">
        <v>6</v>
      </c>
      <c r="B1748" s="11" t="s">
        <v>4625</v>
      </c>
      <c r="C1748" s="11">
        <v>70</v>
      </c>
      <c r="D1748" s="87" t="s">
        <v>4626</v>
      </c>
      <c r="E1748" s="35" t="s">
        <v>4627</v>
      </c>
      <c r="F1748" s="86"/>
    </row>
    <row r="1749" spans="1:6" s="3" customFormat="1" ht="15">
      <c r="A1749" s="10" t="s">
        <v>713</v>
      </c>
      <c r="B1749" s="11" t="s">
        <v>4628</v>
      </c>
      <c r="C1749" s="11">
        <v>120</v>
      </c>
      <c r="D1749" s="87" t="s">
        <v>4629</v>
      </c>
      <c r="E1749" s="35" t="s">
        <v>4630</v>
      </c>
      <c r="F1749" s="86"/>
    </row>
    <row r="1750" spans="1:6" s="3" customFormat="1" ht="15">
      <c r="A1750" s="10" t="s">
        <v>13</v>
      </c>
      <c r="B1750" s="11" t="s">
        <v>4631</v>
      </c>
      <c r="C1750" s="11">
        <v>326</v>
      </c>
      <c r="D1750" s="87" t="s">
        <v>4632</v>
      </c>
      <c r="E1750" s="35" t="s">
        <v>4633</v>
      </c>
      <c r="F1750" s="86"/>
    </row>
    <row r="1751" spans="1:6" s="3" customFormat="1" ht="15">
      <c r="A1751" s="6" t="s">
        <v>6</v>
      </c>
      <c r="B1751" s="11" t="s">
        <v>4634</v>
      </c>
      <c r="C1751" s="11">
        <v>1245</v>
      </c>
      <c r="D1751" s="87" t="s">
        <v>4635</v>
      </c>
      <c r="E1751" s="35" t="s">
        <v>4636</v>
      </c>
      <c r="F1751" s="86"/>
    </row>
    <row r="1752" spans="1:6" s="3" customFormat="1" ht="15">
      <c r="A1752" s="10" t="s">
        <v>13</v>
      </c>
      <c r="B1752" s="11" t="s">
        <v>4637</v>
      </c>
      <c r="C1752" s="11">
        <v>395</v>
      </c>
      <c r="D1752" s="87" t="s">
        <v>4638</v>
      </c>
      <c r="E1752" s="35" t="s">
        <v>4639</v>
      </c>
      <c r="F1752" s="86"/>
    </row>
    <row r="1753" spans="1:6" s="3" customFormat="1" ht="15">
      <c r="A1753" s="10" t="s">
        <v>13</v>
      </c>
      <c r="B1753" s="11" t="s">
        <v>4640</v>
      </c>
      <c r="C1753" s="11">
        <v>1388</v>
      </c>
      <c r="D1753" s="88" t="s">
        <v>4641</v>
      </c>
      <c r="E1753" s="35" t="s">
        <v>3672</v>
      </c>
      <c r="F1753" s="86"/>
    </row>
    <row r="1754" spans="1:6" s="3" customFormat="1" ht="30">
      <c r="A1754" s="10"/>
      <c r="B1754" s="11" t="s">
        <v>4642</v>
      </c>
      <c r="C1754" s="11">
        <v>1247</v>
      </c>
      <c r="D1754" s="87" t="s">
        <v>4643</v>
      </c>
      <c r="E1754" s="35" t="s">
        <v>4644</v>
      </c>
      <c r="F1754" s="86"/>
    </row>
    <row r="1755" spans="1:6" s="3" customFormat="1" ht="30">
      <c r="A1755" s="10"/>
      <c r="B1755" s="11" t="s">
        <v>4645</v>
      </c>
      <c r="C1755" s="11">
        <v>1183</v>
      </c>
      <c r="D1755" s="87" t="s">
        <v>4646</v>
      </c>
      <c r="E1755" s="35" t="s">
        <v>4647</v>
      </c>
      <c r="F1755" s="86"/>
    </row>
    <row r="1756" spans="1:6" s="3" customFormat="1" ht="30">
      <c r="A1756" s="10"/>
      <c r="B1756" s="11" t="s">
        <v>4648</v>
      </c>
      <c r="C1756" s="11">
        <v>1199</v>
      </c>
      <c r="D1756" s="87" t="s">
        <v>4649</v>
      </c>
      <c r="E1756" s="35" t="s">
        <v>4650</v>
      </c>
      <c r="F1756" s="86"/>
    </row>
    <row r="1757" spans="1:6" s="3" customFormat="1" ht="30">
      <c r="A1757" s="10"/>
      <c r="B1757" s="11" t="s">
        <v>4651</v>
      </c>
      <c r="C1757" s="11">
        <v>1043</v>
      </c>
      <c r="D1757" s="87" t="s">
        <v>4652</v>
      </c>
      <c r="E1757" s="35" t="s">
        <v>4653</v>
      </c>
      <c r="F1757" s="86"/>
    </row>
    <row r="1758" spans="1:6" s="3" customFormat="1" ht="30">
      <c r="A1758" s="10"/>
      <c r="B1758" s="11" t="s">
        <v>4654</v>
      </c>
      <c r="C1758" s="11">
        <v>1089</v>
      </c>
      <c r="D1758" s="87" t="s">
        <v>4655</v>
      </c>
      <c r="E1758" s="35" t="s">
        <v>4656</v>
      </c>
      <c r="F1758" s="86"/>
    </row>
    <row r="1759" spans="1:6" s="3" customFormat="1" ht="15">
      <c r="A1759" s="10"/>
      <c r="B1759" s="11" t="s">
        <v>4657</v>
      </c>
      <c r="C1759" s="11">
        <v>1099</v>
      </c>
      <c r="D1759" s="87" t="s">
        <v>4658</v>
      </c>
      <c r="E1759" s="35" t="s">
        <v>4659</v>
      </c>
      <c r="F1759" s="86"/>
    </row>
    <row r="1760" spans="1:6" s="3" customFormat="1" ht="15">
      <c r="A1760" s="10" t="s">
        <v>13</v>
      </c>
      <c r="B1760" s="11" t="s">
        <v>4660</v>
      </c>
      <c r="C1760" s="11">
        <v>1420</v>
      </c>
      <c r="D1760" s="87" t="s">
        <v>4661</v>
      </c>
      <c r="E1760" s="35" t="s">
        <v>2630</v>
      </c>
      <c r="F1760" s="86"/>
    </row>
    <row r="1761" spans="1:6" s="3" customFormat="1" ht="15">
      <c r="A1761" s="6" t="s">
        <v>6</v>
      </c>
      <c r="B1761" s="11" t="s">
        <v>4662</v>
      </c>
      <c r="C1761" s="11">
        <v>742</v>
      </c>
      <c r="D1761" s="87" t="s">
        <v>4663</v>
      </c>
      <c r="E1761" s="35" t="s">
        <v>4636</v>
      </c>
      <c r="F1761" s="86"/>
    </row>
    <row r="1762" spans="1:6" s="3" customFormat="1" ht="30">
      <c r="A1762" s="10"/>
      <c r="B1762" s="11" t="s">
        <v>4664</v>
      </c>
      <c r="C1762" s="11">
        <v>1070</v>
      </c>
      <c r="D1762" s="87" t="s">
        <v>4665</v>
      </c>
      <c r="E1762" s="35" t="s">
        <v>4666</v>
      </c>
      <c r="F1762" s="86"/>
    </row>
    <row r="1763" spans="1:6" s="3" customFormat="1" ht="30">
      <c r="A1763" s="10"/>
      <c r="B1763" s="11" t="s">
        <v>4667</v>
      </c>
      <c r="C1763" s="11">
        <v>1059</v>
      </c>
      <c r="D1763" s="87" t="s">
        <v>4668</v>
      </c>
      <c r="E1763" s="35" t="s">
        <v>4669</v>
      </c>
      <c r="F1763" s="86"/>
    </row>
    <row r="1764" spans="1:6" s="3" customFormat="1" ht="30">
      <c r="A1764" s="10"/>
      <c r="B1764" s="11" t="s">
        <v>4670</v>
      </c>
      <c r="C1764" s="11">
        <v>1191</v>
      </c>
      <c r="D1764" s="87" t="s">
        <v>4671</v>
      </c>
      <c r="E1764" s="35" t="s">
        <v>4672</v>
      </c>
      <c r="F1764" s="86"/>
    </row>
    <row r="1765" spans="1:6" s="3" customFormat="1" ht="30">
      <c r="A1765" s="10"/>
      <c r="B1765" s="11" t="s">
        <v>4673</v>
      </c>
      <c r="C1765" s="11">
        <v>981</v>
      </c>
      <c r="D1765" s="87" t="s">
        <v>4674</v>
      </c>
      <c r="E1765" s="35" t="s">
        <v>4675</v>
      </c>
      <c r="F1765" s="86"/>
    </row>
    <row r="1766" spans="1:6" s="3" customFormat="1" ht="15">
      <c r="A1766" s="10"/>
      <c r="B1766" s="11" t="s">
        <v>4676</v>
      </c>
      <c r="C1766" s="11">
        <v>958</v>
      </c>
      <c r="D1766" s="87" t="s">
        <v>4677</v>
      </c>
      <c r="E1766" s="35" t="s">
        <v>4678</v>
      </c>
      <c r="F1766" s="86"/>
    </row>
    <row r="1767" spans="1:6" s="3" customFormat="1" ht="30">
      <c r="A1767" s="10"/>
      <c r="B1767" s="11" t="s">
        <v>4679</v>
      </c>
      <c r="C1767" s="11">
        <v>982</v>
      </c>
      <c r="D1767" s="87" t="s">
        <v>4680</v>
      </c>
      <c r="E1767" s="35" t="s">
        <v>4681</v>
      </c>
      <c r="F1767" s="86"/>
    </row>
    <row r="1768" spans="1:6" s="3" customFormat="1" ht="30">
      <c r="A1768" s="10"/>
      <c r="B1768" s="11" t="s">
        <v>4682</v>
      </c>
      <c r="C1768" s="11">
        <v>934</v>
      </c>
      <c r="D1768" s="87" t="s">
        <v>4683</v>
      </c>
      <c r="E1768" s="35" t="s">
        <v>4684</v>
      </c>
      <c r="F1768" s="86"/>
    </row>
    <row r="1769" spans="1:6" s="3" customFormat="1" ht="15">
      <c r="A1769" s="10"/>
      <c r="B1769" s="11" t="s">
        <v>4685</v>
      </c>
      <c r="C1769" s="11">
        <v>965</v>
      </c>
      <c r="D1769" s="87" t="s">
        <v>4686</v>
      </c>
      <c r="E1769" s="35" t="s">
        <v>4687</v>
      </c>
      <c r="F1769" s="86"/>
    </row>
    <row r="1770" spans="1:6" s="3" customFormat="1" ht="30">
      <c r="A1770" s="10"/>
      <c r="B1770" s="11" t="s">
        <v>4688</v>
      </c>
      <c r="C1770" s="11">
        <v>1102</v>
      </c>
      <c r="D1770" s="87" t="s">
        <v>4689</v>
      </c>
      <c r="E1770" s="35" t="s">
        <v>4690</v>
      </c>
      <c r="F1770" s="86"/>
    </row>
    <row r="1771" spans="1:6" s="3" customFormat="1" ht="30">
      <c r="A1771" s="10"/>
      <c r="B1771" s="11" t="s">
        <v>4691</v>
      </c>
      <c r="C1771" s="11">
        <v>1148</v>
      </c>
      <c r="D1771" s="87" t="s">
        <v>4692</v>
      </c>
      <c r="E1771" s="35" t="s">
        <v>4693</v>
      </c>
      <c r="F1771" s="86"/>
    </row>
    <row r="1772" spans="1:6" s="3" customFormat="1" ht="30">
      <c r="A1772" s="10"/>
      <c r="B1772" s="11" t="s">
        <v>4694</v>
      </c>
      <c r="C1772" s="11">
        <v>983</v>
      </c>
      <c r="D1772" s="87" t="s">
        <v>4695</v>
      </c>
      <c r="E1772" s="35" t="s">
        <v>4696</v>
      </c>
      <c r="F1772" s="86"/>
    </row>
    <row r="1773" spans="1:6" s="3" customFormat="1" ht="15">
      <c r="A1773" s="10" t="s">
        <v>13</v>
      </c>
      <c r="B1773" s="11" t="s">
        <v>4697</v>
      </c>
      <c r="C1773" s="11">
        <v>1091</v>
      </c>
      <c r="D1773" s="87" t="s">
        <v>4698</v>
      </c>
      <c r="E1773" s="35" t="s">
        <v>4699</v>
      </c>
      <c r="F1773" s="86"/>
    </row>
    <row r="1774" spans="1:6" s="3" customFormat="1" ht="30">
      <c r="A1774" s="10" t="s">
        <v>13</v>
      </c>
      <c r="B1774" s="11" t="s">
        <v>4700</v>
      </c>
      <c r="C1774" s="11">
        <v>793</v>
      </c>
      <c r="D1774" s="87" t="s">
        <v>4701</v>
      </c>
      <c r="E1774" s="35" t="s">
        <v>4702</v>
      </c>
      <c r="F1774" s="86"/>
    </row>
    <row r="1775" spans="1:6" s="3" customFormat="1" ht="30">
      <c r="A1775" s="10"/>
      <c r="B1775" s="11" t="s">
        <v>4703</v>
      </c>
      <c r="C1775" s="11">
        <v>1021</v>
      </c>
      <c r="D1775" s="87" t="s">
        <v>4704</v>
      </c>
      <c r="E1775" s="35" t="s">
        <v>4705</v>
      </c>
      <c r="F1775" s="86"/>
    </row>
    <row r="1776" spans="1:6" s="3" customFormat="1" ht="30">
      <c r="A1776" s="10"/>
      <c r="B1776" s="11" t="s">
        <v>4706</v>
      </c>
      <c r="C1776" s="11">
        <v>1088</v>
      </c>
      <c r="D1776" s="87" t="s">
        <v>4707</v>
      </c>
      <c r="E1776" s="35" t="s">
        <v>4708</v>
      </c>
      <c r="F1776" s="86"/>
    </row>
    <row r="1777" spans="1:6" s="3" customFormat="1" ht="30">
      <c r="A1777" s="10"/>
      <c r="B1777" s="11" t="s">
        <v>4709</v>
      </c>
      <c r="C1777" s="11">
        <v>775</v>
      </c>
      <c r="D1777" s="87" t="s">
        <v>4710</v>
      </c>
      <c r="E1777" s="35" t="s">
        <v>4711</v>
      </c>
      <c r="F1777" s="86"/>
    </row>
    <row r="1778" spans="1:6" s="3" customFormat="1" ht="15">
      <c r="A1778" s="10"/>
      <c r="B1778" s="11" t="s">
        <v>4712</v>
      </c>
      <c r="C1778" s="11">
        <v>639</v>
      </c>
      <c r="D1778" s="87" t="s">
        <v>4713</v>
      </c>
      <c r="E1778" s="35" t="s">
        <v>4687</v>
      </c>
    </row>
    <row r="1779" spans="1:6" s="3" customFormat="1" ht="15">
      <c r="A1779" s="10" t="s">
        <v>13</v>
      </c>
      <c r="B1779" s="11" t="s">
        <v>4714</v>
      </c>
      <c r="C1779" s="11">
        <v>452</v>
      </c>
      <c r="D1779" s="87" t="s">
        <v>4715</v>
      </c>
      <c r="E1779" s="35" t="s">
        <v>4716</v>
      </c>
    </row>
    <row r="1780" spans="1:6" s="3" customFormat="1" ht="15">
      <c r="A1780" s="10" t="s">
        <v>13</v>
      </c>
      <c r="B1780" s="11" t="s">
        <v>4717</v>
      </c>
      <c r="C1780" s="11">
        <v>263</v>
      </c>
      <c r="D1780" s="87" t="s">
        <v>4718</v>
      </c>
      <c r="E1780" s="35" t="s">
        <v>4719</v>
      </c>
    </row>
    <row r="1781" spans="1:6" s="3" customFormat="1" ht="15">
      <c r="A1781" s="6" t="s">
        <v>6</v>
      </c>
      <c r="B1781" s="11" t="s">
        <v>4720</v>
      </c>
      <c r="C1781" s="11">
        <v>102</v>
      </c>
      <c r="D1781" s="87" t="s">
        <v>4721</v>
      </c>
      <c r="E1781" s="35" t="s">
        <v>4722</v>
      </c>
    </row>
    <row r="1782" spans="1:6" s="3" customFormat="1" ht="45">
      <c r="A1782" s="10"/>
      <c r="B1782" s="11" t="s">
        <v>4723</v>
      </c>
      <c r="C1782" s="11">
        <v>1055</v>
      </c>
      <c r="D1782" s="35" t="s">
        <v>4724</v>
      </c>
      <c r="E1782" s="35" t="s">
        <v>4725</v>
      </c>
    </row>
    <row r="1783" spans="1:6" s="3" customFormat="1" ht="45">
      <c r="A1783" s="10"/>
      <c r="B1783" s="11" t="s">
        <v>4726</v>
      </c>
      <c r="C1783" s="11">
        <v>1144</v>
      </c>
      <c r="D1783" s="87" t="s">
        <v>4727</v>
      </c>
      <c r="E1783" s="35" t="s">
        <v>4728</v>
      </c>
    </row>
    <row r="1784" spans="1:6" s="3" customFormat="1" ht="15">
      <c r="A1784" s="10"/>
      <c r="B1784" s="11" t="s">
        <v>4729</v>
      </c>
      <c r="C1784" s="11">
        <v>1161</v>
      </c>
      <c r="D1784" s="87" t="s">
        <v>4730</v>
      </c>
      <c r="E1784" s="35" t="s">
        <v>4731</v>
      </c>
    </row>
    <row r="1785" spans="1:6" s="3" customFormat="1" ht="15">
      <c r="A1785" s="10"/>
      <c r="B1785" s="11" t="s">
        <v>4732</v>
      </c>
      <c r="C1785" s="11">
        <v>326</v>
      </c>
      <c r="D1785" s="87" t="s">
        <v>4733</v>
      </c>
      <c r="E1785" s="35" t="s">
        <v>4731</v>
      </c>
    </row>
    <row r="1786" spans="1:6" s="3" customFormat="1" ht="30">
      <c r="A1786" s="10" t="s">
        <v>13</v>
      </c>
      <c r="B1786" s="11" t="s">
        <v>4734</v>
      </c>
      <c r="C1786" s="11">
        <v>104</v>
      </c>
      <c r="D1786" s="87" t="s">
        <v>4735</v>
      </c>
      <c r="E1786" s="35" t="s">
        <v>4736</v>
      </c>
    </row>
    <row r="1787" spans="1:6" s="3" customFormat="1" ht="15">
      <c r="A1787" s="10" t="s">
        <v>13</v>
      </c>
      <c r="B1787" s="11" t="s">
        <v>4737</v>
      </c>
      <c r="C1787" s="11">
        <v>123</v>
      </c>
      <c r="D1787" s="87" t="s">
        <v>4738</v>
      </c>
      <c r="E1787" s="35" t="s">
        <v>4739</v>
      </c>
    </row>
    <row r="1788" spans="1:6" s="3" customFormat="1" ht="15">
      <c r="A1788" s="10" t="s">
        <v>13</v>
      </c>
      <c r="B1788" s="11" t="s">
        <v>4740</v>
      </c>
      <c r="C1788" s="11">
        <v>58</v>
      </c>
      <c r="D1788" s="87" t="s">
        <v>4741</v>
      </c>
      <c r="E1788" s="35" t="s">
        <v>4742</v>
      </c>
    </row>
    <row r="1789" spans="1:6" s="3" customFormat="1" ht="15">
      <c r="A1789" s="10" t="s">
        <v>13</v>
      </c>
      <c r="B1789" s="11" t="s">
        <v>4743</v>
      </c>
      <c r="C1789" s="11">
        <v>208</v>
      </c>
      <c r="D1789" s="87" t="s">
        <v>4744</v>
      </c>
      <c r="E1789" s="35" t="s">
        <v>4745</v>
      </c>
    </row>
    <row r="1790" spans="1:6" s="3" customFormat="1" ht="15">
      <c r="A1790" s="6" t="s">
        <v>6</v>
      </c>
      <c r="B1790" s="11" t="s">
        <v>4746</v>
      </c>
      <c r="C1790" s="11">
        <v>118</v>
      </c>
      <c r="D1790" s="87" t="s">
        <v>4747</v>
      </c>
      <c r="E1790" s="35" t="s">
        <v>4636</v>
      </c>
    </row>
    <row r="1791" spans="1:6" s="3" customFormat="1" ht="42">
      <c r="A1791" s="6" t="s">
        <v>6</v>
      </c>
      <c r="B1791" s="78" t="s">
        <v>4748</v>
      </c>
      <c r="C1791" s="78">
        <v>31</v>
      </c>
      <c r="D1791" s="89" t="s">
        <v>4749</v>
      </c>
      <c r="E1791" s="35" t="s">
        <v>4750</v>
      </c>
    </row>
    <row r="1792" spans="1:6" s="3" customFormat="1" ht="28">
      <c r="A1792" s="6" t="s">
        <v>6</v>
      </c>
      <c r="B1792" s="78" t="s">
        <v>4751</v>
      </c>
      <c r="C1792" s="78">
        <v>32</v>
      </c>
      <c r="D1792" s="89" t="s">
        <v>4752</v>
      </c>
      <c r="E1792" s="35" t="s">
        <v>4753</v>
      </c>
    </row>
    <row r="1793" spans="1:5" s="3" customFormat="1" ht="15">
      <c r="A1793" s="6" t="s">
        <v>6</v>
      </c>
      <c r="B1793" s="11" t="s">
        <v>4754</v>
      </c>
      <c r="C1793" s="11">
        <v>201</v>
      </c>
      <c r="D1793" s="87" t="s">
        <v>4755</v>
      </c>
      <c r="E1793" s="35" t="s">
        <v>4756</v>
      </c>
    </row>
    <row r="1794" spans="1:5" s="3" customFormat="1" ht="15">
      <c r="A1794" s="6" t="s">
        <v>6</v>
      </c>
      <c r="B1794" s="11" t="s">
        <v>4757</v>
      </c>
      <c r="C1794" s="11">
        <v>264</v>
      </c>
      <c r="D1794" s="87" t="s">
        <v>4758</v>
      </c>
      <c r="E1794" s="35" t="s">
        <v>4759</v>
      </c>
    </row>
    <row r="1795" spans="1:5" s="3" customFormat="1" ht="15">
      <c r="A1795" s="10" t="s">
        <v>13</v>
      </c>
      <c r="B1795" s="11" t="s">
        <v>4760</v>
      </c>
      <c r="C1795" s="11">
        <v>101</v>
      </c>
      <c r="D1795" s="87" t="s">
        <v>4761</v>
      </c>
      <c r="E1795" s="35" t="s">
        <v>4762</v>
      </c>
    </row>
    <row r="1796" spans="1:5" s="3" customFormat="1" ht="30">
      <c r="A1796" s="10"/>
      <c r="B1796" s="11" t="s">
        <v>4763</v>
      </c>
      <c r="C1796" s="11">
        <v>490</v>
      </c>
      <c r="D1796" s="87" t="s">
        <v>4764</v>
      </c>
      <c r="E1796" s="35" t="s">
        <v>4765</v>
      </c>
    </row>
    <row r="1797" spans="1:5" s="3" customFormat="1" ht="28">
      <c r="A1797" s="6" t="s">
        <v>6</v>
      </c>
      <c r="B1797" s="78" t="s">
        <v>4766</v>
      </c>
      <c r="C1797" s="78">
        <v>41</v>
      </c>
      <c r="D1797" s="89" t="s">
        <v>4767</v>
      </c>
      <c r="E1797" s="35" t="s">
        <v>4768</v>
      </c>
    </row>
    <row r="1798" spans="1:5" s="3" customFormat="1" ht="15">
      <c r="A1798" s="10"/>
      <c r="B1798" s="11" t="s">
        <v>4769</v>
      </c>
      <c r="C1798" s="11">
        <v>100</v>
      </c>
      <c r="D1798" s="87" t="s">
        <v>4770</v>
      </c>
      <c r="E1798" s="35" t="s">
        <v>4771</v>
      </c>
    </row>
    <row r="1799" spans="1:5" s="3" customFormat="1" ht="15">
      <c r="A1799" s="10" t="s">
        <v>13</v>
      </c>
      <c r="B1799" s="11" t="s">
        <v>4772</v>
      </c>
      <c r="C1799" s="11">
        <v>233</v>
      </c>
      <c r="D1799" s="87" t="s">
        <v>4773</v>
      </c>
      <c r="E1799" s="35" t="s">
        <v>4774</v>
      </c>
    </row>
    <row r="1800" spans="1:5" s="3" customFormat="1" ht="15">
      <c r="A1800" s="10" t="s">
        <v>13</v>
      </c>
      <c r="B1800" s="11" t="s">
        <v>4775</v>
      </c>
      <c r="C1800" s="11">
        <v>246</v>
      </c>
      <c r="D1800" s="87" t="s">
        <v>4776</v>
      </c>
      <c r="E1800" s="35" t="s">
        <v>4777</v>
      </c>
    </row>
    <row r="1801" spans="1:5" s="3" customFormat="1" ht="15">
      <c r="A1801" s="4" t="s">
        <v>4778</v>
      </c>
      <c r="B1801" s="5"/>
      <c r="C1801" s="5"/>
      <c r="D1801" s="5"/>
      <c r="E1801" s="5"/>
    </row>
    <row r="1802" spans="1:5" s="3" customFormat="1" ht="15">
      <c r="A1802" s="10" t="s">
        <v>13</v>
      </c>
      <c r="B1802" s="11" t="s">
        <v>4779</v>
      </c>
      <c r="C1802" s="7">
        <v>269</v>
      </c>
      <c r="D1802" s="8" t="s">
        <v>4780</v>
      </c>
      <c r="E1802" s="35" t="s">
        <v>4781</v>
      </c>
    </row>
    <row r="1803" spans="1:5" s="3" customFormat="1" ht="15">
      <c r="A1803" s="10" t="s">
        <v>13</v>
      </c>
      <c r="B1803" s="11" t="s">
        <v>4782</v>
      </c>
      <c r="C1803" s="7">
        <v>491</v>
      </c>
      <c r="D1803" s="8" t="s">
        <v>4783</v>
      </c>
      <c r="E1803" s="35" t="s">
        <v>4784</v>
      </c>
    </row>
    <row r="1804" spans="1:5" s="3" customFormat="1" ht="15">
      <c r="A1804" s="10" t="s">
        <v>13</v>
      </c>
      <c r="B1804" s="11" t="s">
        <v>4785</v>
      </c>
      <c r="C1804" s="7">
        <v>416</v>
      </c>
      <c r="D1804" s="8" t="s">
        <v>4786</v>
      </c>
      <c r="E1804" s="35" t="s">
        <v>4787</v>
      </c>
    </row>
    <row r="1805" spans="1:5" s="3" customFormat="1" ht="15">
      <c r="A1805" s="10" t="s">
        <v>13</v>
      </c>
      <c r="B1805" s="7" t="s">
        <v>4788</v>
      </c>
      <c r="C1805" s="7">
        <v>268</v>
      </c>
      <c r="D1805" s="8" t="s">
        <v>4789</v>
      </c>
      <c r="E1805" s="35" t="s">
        <v>4790</v>
      </c>
    </row>
    <row r="1806" spans="1:5" s="3" customFormat="1" ht="15">
      <c r="A1806" s="10" t="s">
        <v>13</v>
      </c>
      <c r="B1806" s="7" t="s">
        <v>4791</v>
      </c>
      <c r="C1806" s="7">
        <v>447</v>
      </c>
      <c r="D1806" s="8" t="s">
        <v>4792</v>
      </c>
      <c r="E1806" s="35" t="s">
        <v>4793</v>
      </c>
    </row>
    <row r="1807" spans="1:5" s="3" customFormat="1" ht="15">
      <c r="A1807" s="10" t="s">
        <v>13</v>
      </c>
      <c r="B1807" s="11" t="s">
        <v>4794</v>
      </c>
      <c r="C1807" s="7">
        <v>343</v>
      </c>
      <c r="D1807" s="8" t="s">
        <v>4795</v>
      </c>
      <c r="E1807" s="35" t="s">
        <v>4796</v>
      </c>
    </row>
    <row r="1808" spans="1:5" s="3" customFormat="1" ht="15">
      <c r="A1808" s="10" t="s">
        <v>13</v>
      </c>
      <c r="B1808" s="11" t="s">
        <v>4797</v>
      </c>
      <c r="C1808" s="7">
        <v>211</v>
      </c>
      <c r="D1808" s="8" t="s">
        <v>4798</v>
      </c>
      <c r="E1808" s="35" t="s">
        <v>4799</v>
      </c>
    </row>
    <row r="1809" spans="1:5" s="3" customFormat="1" ht="15">
      <c r="A1809" s="10" t="s">
        <v>13</v>
      </c>
      <c r="B1809" s="7" t="s">
        <v>4800</v>
      </c>
      <c r="C1809" s="7">
        <v>315</v>
      </c>
      <c r="D1809" s="9" t="s">
        <v>4801</v>
      </c>
      <c r="E1809" s="35" t="s">
        <v>4802</v>
      </c>
    </row>
    <row r="1810" spans="1:5" s="3" customFormat="1" ht="15">
      <c r="A1810" s="10" t="s">
        <v>13</v>
      </c>
      <c r="B1810" s="7" t="s">
        <v>4803</v>
      </c>
      <c r="C1810" s="7">
        <v>298</v>
      </c>
      <c r="D1810" s="8" t="s">
        <v>4804</v>
      </c>
      <c r="E1810" s="35" t="s">
        <v>4805</v>
      </c>
    </row>
    <row r="1811" spans="1:5" s="3" customFormat="1" ht="30">
      <c r="A1811" s="6" t="s">
        <v>206</v>
      </c>
      <c r="B1811" s="11" t="s">
        <v>4806</v>
      </c>
      <c r="C1811" s="7">
        <v>167</v>
      </c>
      <c r="D1811" s="8" t="s">
        <v>4807</v>
      </c>
      <c r="E1811" s="35" t="s">
        <v>4808</v>
      </c>
    </row>
    <row r="1812" spans="1:5" s="3" customFormat="1" ht="15">
      <c r="A1812" s="6" t="s">
        <v>6</v>
      </c>
      <c r="B1812" s="11" t="s">
        <v>4809</v>
      </c>
      <c r="C1812" s="7">
        <v>310</v>
      </c>
      <c r="D1812" s="8" t="s">
        <v>4810</v>
      </c>
      <c r="E1812" s="35" t="s">
        <v>4811</v>
      </c>
    </row>
    <row r="1813" spans="1:5" s="3" customFormat="1" ht="15">
      <c r="A1813" s="10" t="s">
        <v>13</v>
      </c>
      <c r="B1813" s="11" t="s">
        <v>4812</v>
      </c>
      <c r="C1813" s="7">
        <v>389</v>
      </c>
      <c r="D1813" s="8" t="s">
        <v>4813</v>
      </c>
      <c r="E1813" s="35" t="s">
        <v>4814</v>
      </c>
    </row>
    <row r="1814" spans="1:5" s="3" customFormat="1" ht="15">
      <c r="A1814" s="10" t="s">
        <v>13</v>
      </c>
      <c r="B1814" s="11" t="s">
        <v>4815</v>
      </c>
      <c r="C1814" s="7">
        <v>122</v>
      </c>
      <c r="D1814" s="8" t="s">
        <v>4816</v>
      </c>
      <c r="E1814" s="35" t="s">
        <v>4817</v>
      </c>
    </row>
    <row r="1815" spans="1:5" s="3" customFormat="1" ht="15">
      <c r="A1815" s="10" t="s">
        <v>13</v>
      </c>
      <c r="B1815" s="11" t="s">
        <v>4818</v>
      </c>
      <c r="C1815" s="7">
        <v>219</v>
      </c>
      <c r="D1815" s="8" t="s">
        <v>4819</v>
      </c>
      <c r="E1815" s="35" t="s">
        <v>4820</v>
      </c>
    </row>
    <row r="1816" spans="1:5" s="3" customFormat="1" ht="15">
      <c r="A1816" s="33" t="s">
        <v>814</v>
      </c>
      <c r="B1816" s="11" t="s">
        <v>4821</v>
      </c>
      <c r="C1816" s="7">
        <v>143</v>
      </c>
      <c r="D1816" s="8" t="s">
        <v>4822</v>
      </c>
      <c r="E1816" s="35" t="s">
        <v>4823</v>
      </c>
    </row>
    <row r="1817" spans="1:5" s="3" customFormat="1" ht="15">
      <c r="A1817" s="33" t="s">
        <v>814</v>
      </c>
      <c r="B1817" s="11" t="s">
        <v>4824</v>
      </c>
      <c r="C1817" s="7">
        <v>161</v>
      </c>
      <c r="D1817" s="8" t="s">
        <v>4825</v>
      </c>
      <c r="E1817" s="35" t="s">
        <v>4826</v>
      </c>
    </row>
    <row r="1818" spans="1:5" s="3" customFormat="1" ht="15">
      <c r="A1818" s="10" t="s">
        <v>13</v>
      </c>
      <c r="B1818" s="11" t="s">
        <v>4827</v>
      </c>
      <c r="C1818" s="7">
        <v>522</v>
      </c>
      <c r="D1818" s="8" t="s">
        <v>4828</v>
      </c>
      <c r="E1818" s="35" t="s">
        <v>4829</v>
      </c>
    </row>
    <row r="1819" spans="1:5" s="3" customFormat="1" ht="15">
      <c r="A1819" s="10" t="s">
        <v>13</v>
      </c>
      <c r="B1819" s="11" t="s">
        <v>4830</v>
      </c>
      <c r="C1819" s="7">
        <v>246</v>
      </c>
      <c r="D1819" s="8" t="s">
        <v>4831</v>
      </c>
      <c r="E1819" s="35" t="s">
        <v>4832</v>
      </c>
    </row>
    <row r="1820" spans="1:5" s="3" customFormat="1" ht="15">
      <c r="A1820" s="6" t="s">
        <v>6</v>
      </c>
      <c r="B1820" s="11" t="s">
        <v>4833</v>
      </c>
      <c r="C1820" s="7">
        <v>69.5</v>
      </c>
      <c r="D1820" s="8" t="s">
        <v>4834</v>
      </c>
      <c r="E1820" s="35" t="s">
        <v>4835</v>
      </c>
    </row>
    <row r="1821" spans="1:5" s="3" customFormat="1" ht="15">
      <c r="A1821" s="10" t="s">
        <v>13</v>
      </c>
      <c r="B1821" s="11" t="s">
        <v>4836</v>
      </c>
      <c r="C1821" s="7">
        <v>670</v>
      </c>
      <c r="D1821" s="8" t="s">
        <v>4837</v>
      </c>
      <c r="E1821" s="35" t="s">
        <v>4836</v>
      </c>
    </row>
    <row r="1822" spans="1:5" s="3" customFormat="1" ht="15">
      <c r="A1822" s="10" t="s">
        <v>13</v>
      </c>
      <c r="B1822" s="11" t="s">
        <v>4838</v>
      </c>
      <c r="C1822" s="7">
        <v>1007</v>
      </c>
      <c r="D1822" s="8" t="s">
        <v>4839</v>
      </c>
      <c r="E1822" s="35" t="s">
        <v>4840</v>
      </c>
    </row>
    <row r="1823" spans="1:5" s="3" customFormat="1" ht="15">
      <c r="A1823" s="6" t="s">
        <v>6</v>
      </c>
      <c r="B1823" s="11" t="s">
        <v>4841</v>
      </c>
      <c r="C1823" s="7">
        <v>709</v>
      </c>
      <c r="D1823" s="8" t="s">
        <v>4842</v>
      </c>
      <c r="E1823" s="35" t="s">
        <v>4840</v>
      </c>
    </row>
    <row r="1824" spans="1:5" s="3" customFormat="1" ht="15">
      <c r="A1824" s="10" t="s">
        <v>13</v>
      </c>
      <c r="B1824" s="11" t="s">
        <v>4843</v>
      </c>
      <c r="C1824" s="7">
        <v>759</v>
      </c>
      <c r="D1824" s="8" t="s">
        <v>4844</v>
      </c>
      <c r="E1824" s="35" t="s">
        <v>4845</v>
      </c>
    </row>
    <row r="1825" spans="1:5" s="3" customFormat="1" ht="15">
      <c r="A1825" s="10" t="s">
        <v>13</v>
      </c>
      <c r="B1825" s="11" t="s">
        <v>4846</v>
      </c>
      <c r="C1825" s="7">
        <v>771</v>
      </c>
      <c r="D1825" s="8" t="s">
        <v>4847</v>
      </c>
      <c r="E1825" s="35" t="s">
        <v>4845</v>
      </c>
    </row>
    <row r="1826" spans="1:5" s="3" customFormat="1" ht="15">
      <c r="A1826" s="10"/>
      <c r="B1826" s="45" t="s">
        <v>4848</v>
      </c>
      <c r="C1826" s="31" t="s">
        <v>3871</v>
      </c>
      <c r="D1826" s="83" t="s">
        <v>4849</v>
      </c>
      <c r="E1826" s="46" t="s">
        <v>4850</v>
      </c>
    </row>
    <row r="1827" spans="1:5" s="3" customFormat="1" ht="15">
      <c r="A1827" s="10"/>
      <c r="B1827" s="45" t="s">
        <v>4851</v>
      </c>
      <c r="C1827" s="31" t="s">
        <v>1987</v>
      </c>
      <c r="D1827" s="47" t="s">
        <v>4852</v>
      </c>
      <c r="E1827" s="46" t="s">
        <v>4850</v>
      </c>
    </row>
    <row r="1828" spans="1:5" s="3" customFormat="1" ht="15">
      <c r="A1828" s="10"/>
      <c r="B1828" s="45" t="s">
        <v>4853</v>
      </c>
      <c r="C1828" s="31" t="s">
        <v>1987</v>
      </c>
      <c r="D1828" s="83" t="s">
        <v>4854</v>
      </c>
      <c r="E1828" s="46" t="s">
        <v>4850</v>
      </c>
    </row>
    <row r="1829" spans="1:5" s="3" customFormat="1" ht="15">
      <c r="A1829" s="10"/>
      <c r="B1829" s="45" t="s">
        <v>4855</v>
      </c>
      <c r="C1829" s="31" t="s">
        <v>1967</v>
      </c>
      <c r="D1829" s="83" t="s">
        <v>4856</v>
      </c>
      <c r="E1829" s="46" t="s">
        <v>4850</v>
      </c>
    </row>
    <row r="1830" spans="1:5" s="3" customFormat="1" ht="15">
      <c r="A1830" s="10"/>
      <c r="B1830" s="45" t="s">
        <v>4857</v>
      </c>
      <c r="C1830" s="31" t="s">
        <v>1967</v>
      </c>
      <c r="D1830" s="83" t="s">
        <v>4858</v>
      </c>
      <c r="E1830" s="46" t="s">
        <v>4850</v>
      </c>
    </row>
    <row r="1831" spans="1:5" s="3" customFormat="1" ht="15">
      <c r="A1831" s="10"/>
      <c r="B1831" s="45" t="s">
        <v>4859</v>
      </c>
      <c r="C1831" s="31" t="s">
        <v>3871</v>
      </c>
      <c r="D1831" s="47" t="s">
        <v>4860</v>
      </c>
      <c r="E1831" s="46" t="s">
        <v>4850</v>
      </c>
    </row>
    <row r="1832" spans="1:5" s="3" customFormat="1" ht="15">
      <c r="A1832" s="10"/>
      <c r="B1832" s="45" t="s">
        <v>4861</v>
      </c>
      <c r="C1832" s="31" t="s">
        <v>3840</v>
      </c>
      <c r="D1832" s="83" t="s">
        <v>4862</v>
      </c>
      <c r="E1832" s="46" t="s">
        <v>4850</v>
      </c>
    </row>
    <row r="1833" spans="1:5" s="3" customFormat="1" ht="15">
      <c r="A1833" s="10"/>
      <c r="B1833" s="45" t="s">
        <v>4863</v>
      </c>
      <c r="C1833" s="31" t="s">
        <v>3840</v>
      </c>
      <c r="D1833" s="83" t="s">
        <v>4864</v>
      </c>
      <c r="E1833" s="46" t="s">
        <v>4850</v>
      </c>
    </row>
    <row r="1834" spans="1:5" s="3" customFormat="1" ht="15">
      <c r="A1834" s="10"/>
      <c r="B1834" s="45" t="s">
        <v>4865</v>
      </c>
      <c r="C1834" s="31" t="s">
        <v>3840</v>
      </c>
      <c r="D1834" s="47" t="s">
        <v>4866</v>
      </c>
      <c r="E1834" s="46" t="s">
        <v>4850</v>
      </c>
    </row>
    <row r="1835" spans="1:5" s="3" customFormat="1" ht="15">
      <c r="A1835" s="10"/>
      <c r="B1835" s="45" t="s">
        <v>4867</v>
      </c>
      <c r="C1835" s="31" t="s">
        <v>1973</v>
      </c>
      <c r="D1835" s="83" t="s">
        <v>4868</v>
      </c>
      <c r="E1835" s="46" t="s">
        <v>4869</v>
      </c>
    </row>
    <row r="1836" spans="1:5" s="3" customFormat="1" ht="15">
      <c r="A1836" s="10"/>
      <c r="B1836" s="45" t="s">
        <v>4870</v>
      </c>
      <c r="C1836" s="31" t="s">
        <v>1973</v>
      </c>
      <c r="D1836" s="83" t="s">
        <v>4871</v>
      </c>
      <c r="E1836" s="46" t="s">
        <v>4869</v>
      </c>
    </row>
    <row r="1837" spans="1:5" s="3" customFormat="1" ht="15">
      <c r="A1837" s="10"/>
      <c r="B1837" s="45" t="s">
        <v>4872</v>
      </c>
      <c r="C1837" s="31" t="s">
        <v>1973</v>
      </c>
      <c r="D1837" s="83" t="s">
        <v>4873</v>
      </c>
      <c r="E1837" s="46" t="s">
        <v>4869</v>
      </c>
    </row>
    <row r="1838" spans="1:5" s="3" customFormat="1" ht="15">
      <c r="A1838" s="10"/>
      <c r="B1838" s="48" t="s">
        <v>4874</v>
      </c>
      <c r="C1838" s="80">
        <v>50</v>
      </c>
      <c r="D1838" s="32" t="s">
        <v>4875</v>
      </c>
      <c r="E1838" s="9"/>
    </row>
    <row r="1839" spans="1:5" s="3" customFormat="1" ht="15">
      <c r="A1839" s="10"/>
      <c r="B1839" s="48" t="s">
        <v>4876</v>
      </c>
      <c r="C1839" s="80">
        <v>40</v>
      </c>
      <c r="D1839" s="32" t="s">
        <v>4877</v>
      </c>
      <c r="E1839" s="9"/>
    </row>
    <row r="1840" spans="1:5" s="3" customFormat="1" ht="15">
      <c r="A1840" s="10"/>
      <c r="B1840" s="48" t="s">
        <v>4878</v>
      </c>
      <c r="C1840" s="80">
        <v>25</v>
      </c>
      <c r="D1840" s="32" t="s">
        <v>4879</v>
      </c>
      <c r="E1840" s="9"/>
    </row>
    <row r="1841" spans="1:5" s="3" customFormat="1" ht="15">
      <c r="A1841" s="10"/>
      <c r="B1841" s="70" t="s">
        <v>4880</v>
      </c>
      <c r="C1841" s="66">
        <v>405</v>
      </c>
      <c r="D1841" s="67" t="s">
        <v>4881</v>
      </c>
      <c r="E1841" s="72" t="s">
        <v>4882</v>
      </c>
    </row>
    <row r="1842" spans="1:5" s="3" customFormat="1" ht="15">
      <c r="A1842" s="10"/>
      <c r="B1842" s="70" t="s">
        <v>4883</v>
      </c>
      <c r="C1842" s="66">
        <v>397</v>
      </c>
      <c r="D1842" s="67" t="s">
        <v>4884</v>
      </c>
      <c r="E1842" s="72" t="s">
        <v>4885</v>
      </c>
    </row>
    <row r="1843" spans="1:5" s="3" customFormat="1" ht="15">
      <c r="A1843" s="10"/>
      <c r="B1843" s="70" t="s">
        <v>4886</v>
      </c>
      <c r="C1843" s="66">
        <v>401</v>
      </c>
      <c r="D1843" s="67" t="s">
        <v>4887</v>
      </c>
      <c r="E1843" s="72" t="s">
        <v>4888</v>
      </c>
    </row>
    <row r="1844" spans="1:5" s="3" customFormat="1" ht="15">
      <c r="A1844" s="10"/>
      <c r="B1844" s="70" t="s">
        <v>4889</v>
      </c>
      <c r="C1844" s="66">
        <v>409</v>
      </c>
      <c r="D1844" s="67" t="s">
        <v>4890</v>
      </c>
      <c r="E1844" s="72" t="s">
        <v>4891</v>
      </c>
    </row>
    <row r="1845" spans="1:5" s="3" customFormat="1" ht="15">
      <c r="A1845" s="10" t="s">
        <v>13</v>
      </c>
      <c r="B1845" s="70" t="s">
        <v>4892</v>
      </c>
      <c r="C1845" s="66">
        <v>82</v>
      </c>
      <c r="D1845" s="67" t="s">
        <v>4893</v>
      </c>
      <c r="E1845" s="72" t="s">
        <v>4894</v>
      </c>
    </row>
    <row r="1846" spans="1:5" s="3" customFormat="1" ht="15">
      <c r="A1846" s="6" t="s">
        <v>6</v>
      </c>
      <c r="B1846" s="70" t="s">
        <v>4895</v>
      </c>
      <c r="C1846" s="66">
        <v>101</v>
      </c>
      <c r="D1846" s="67" t="s">
        <v>4896</v>
      </c>
      <c r="E1846" s="72" t="s">
        <v>4845</v>
      </c>
    </row>
    <row r="1847" spans="1:5" s="3" customFormat="1" ht="15">
      <c r="A1847" s="10"/>
      <c r="B1847" s="70" t="s">
        <v>4897</v>
      </c>
      <c r="C1847" s="66">
        <v>100</v>
      </c>
      <c r="D1847" s="67" t="s">
        <v>4898</v>
      </c>
      <c r="E1847" s="72" t="s">
        <v>4899</v>
      </c>
    </row>
    <row r="1848" spans="1:5" s="3" customFormat="1" ht="15">
      <c r="A1848" s="10" t="s">
        <v>13</v>
      </c>
      <c r="B1848" s="70" t="s">
        <v>4900</v>
      </c>
      <c r="C1848" s="66">
        <v>351</v>
      </c>
      <c r="D1848" s="67" t="s">
        <v>4901</v>
      </c>
      <c r="E1848" s="72" t="s">
        <v>4894</v>
      </c>
    </row>
    <row r="1849" spans="1:5" s="3" customFormat="1" ht="30">
      <c r="A1849" s="10"/>
      <c r="B1849" s="70" t="s">
        <v>4902</v>
      </c>
      <c r="C1849" s="66">
        <v>100</v>
      </c>
      <c r="D1849" s="67" t="s">
        <v>4903</v>
      </c>
      <c r="E1849" s="72" t="s">
        <v>4904</v>
      </c>
    </row>
    <row r="1850" spans="1:5" s="3" customFormat="1" ht="30">
      <c r="A1850" s="10"/>
      <c r="B1850" s="70" t="s">
        <v>4905</v>
      </c>
      <c r="C1850" s="66">
        <v>100</v>
      </c>
      <c r="D1850" s="67" t="s">
        <v>4906</v>
      </c>
      <c r="E1850" s="72" t="s">
        <v>4907</v>
      </c>
    </row>
    <row r="1851" spans="1:5" s="3" customFormat="1" ht="15">
      <c r="A1851" s="6" t="s">
        <v>6</v>
      </c>
      <c r="B1851" s="70" t="s">
        <v>4908</v>
      </c>
      <c r="C1851" s="66">
        <v>102</v>
      </c>
      <c r="D1851" s="67" t="s">
        <v>4909</v>
      </c>
      <c r="E1851" s="72" t="s">
        <v>4845</v>
      </c>
    </row>
    <row r="1852" spans="1:5" s="3" customFormat="1" ht="15">
      <c r="A1852" s="10" t="s">
        <v>13</v>
      </c>
      <c r="B1852" s="70" t="s">
        <v>4910</v>
      </c>
      <c r="C1852" s="66">
        <v>673</v>
      </c>
      <c r="D1852" s="67" t="s">
        <v>4911</v>
      </c>
      <c r="E1852" s="72" t="s">
        <v>4912</v>
      </c>
    </row>
    <row r="1853" spans="1:5" s="3" customFormat="1" ht="15">
      <c r="A1853" s="10" t="s">
        <v>13</v>
      </c>
      <c r="B1853" s="70" t="s">
        <v>4913</v>
      </c>
      <c r="C1853" s="66">
        <v>621</v>
      </c>
      <c r="D1853" s="67" t="s">
        <v>4914</v>
      </c>
      <c r="E1853" s="72" t="s">
        <v>4915</v>
      </c>
    </row>
    <row r="1854" spans="1:5" s="3" customFormat="1" ht="30">
      <c r="A1854" s="6" t="s">
        <v>6</v>
      </c>
      <c r="B1854" s="66" t="s">
        <v>4916</v>
      </c>
      <c r="C1854" s="66">
        <v>438</v>
      </c>
      <c r="D1854" s="67" t="s">
        <v>4917</v>
      </c>
      <c r="E1854" s="72" t="s">
        <v>4918</v>
      </c>
    </row>
    <row r="1855" spans="1:5" s="3" customFormat="1" ht="45">
      <c r="A1855" s="6" t="s">
        <v>6</v>
      </c>
      <c r="B1855" s="70" t="s">
        <v>4919</v>
      </c>
      <c r="C1855" s="66">
        <v>1413</v>
      </c>
      <c r="D1855" s="67" t="s">
        <v>4920</v>
      </c>
      <c r="E1855" s="72" t="s">
        <v>4921</v>
      </c>
    </row>
    <row r="1856" spans="1:5" s="3" customFormat="1" ht="15">
      <c r="A1856" s="10" t="s">
        <v>13</v>
      </c>
      <c r="B1856" s="70" t="s">
        <v>4922</v>
      </c>
      <c r="C1856" s="66">
        <v>1400</v>
      </c>
      <c r="D1856" s="67" t="s">
        <v>4923</v>
      </c>
      <c r="E1856" s="72" t="s">
        <v>4924</v>
      </c>
    </row>
    <row r="1857" spans="1:5" s="3" customFormat="1" ht="15">
      <c r="A1857" s="10" t="s">
        <v>13</v>
      </c>
      <c r="B1857" s="70" t="s">
        <v>4925</v>
      </c>
      <c r="C1857" s="66">
        <v>200</v>
      </c>
      <c r="D1857" s="67" t="s">
        <v>4926</v>
      </c>
      <c r="E1857" s="72" t="s">
        <v>4927</v>
      </c>
    </row>
    <row r="1858" spans="1:5" s="3" customFormat="1" ht="15">
      <c r="A1858" s="10"/>
      <c r="B1858" s="70" t="s">
        <v>4928</v>
      </c>
      <c r="C1858" s="66">
        <v>204</v>
      </c>
      <c r="D1858" s="67" t="s">
        <v>4929</v>
      </c>
      <c r="E1858" s="72" t="s">
        <v>4930</v>
      </c>
    </row>
    <row r="1859" spans="1:5" s="3" customFormat="1" ht="15">
      <c r="A1859" s="10"/>
      <c r="B1859" s="70" t="s">
        <v>4931</v>
      </c>
      <c r="C1859" s="66">
        <v>398</v>
      </c>
      <c r="D1859" s="67" t="s">
        <v>4932</v>
      </c>
      <c r="E1859" s="72" t="s">
        <v>4933</v>
      </c>
    </row>
    <row r="1860" spans="1:5" s="3" customFormat="1" ht="30">
      <c r="A1860" s="33" t="s">
        <v>1851</v>
      </c>
      <c r="B1860" s="70" t="s">
        <v>4934</v>
      </c>
      <c r="C1860" s="66">
        <v>1191</v>
      </c>
      <c r="D1860" s="67" t="s">
        <v>4935</v>
      </c>
      <c r="E1860" s="72" t="s">
        <v>4936</v>
      </c>
    </row>
    <row r="1861" spans="1:5" s="3" customFormat="1" ht="30">
      <c r="A1861" s="10" t="s">
        <v>13</v>
      </c>
      <c r="B1861" s="70" t="s">
        <v>4937</v>
      </c>
      <c r="C1861" s="66">
        <v>903</v>
      </c>
      <c r="D1861" s="67" t="s">
        <v>4938</v>
      </c>
      <c r="E1861" s="72" t="s">
        <v>4939</v>
      </c>
    </row>
    <row r="1862" spans="1:5" s="3" customFormat="1" ht="15">
      <c r="A1862" s="10" t="s">
        <v>13</v>
      </c>
      <c r="B1862" s="70" t="s">
        <v>4940</v>
      </c>
      <c r="C1862" s="66">
        <v>319</v>
      </c>
      <c r="D1862" s="67" t="s">
        <v>4941</v>
      </c>
      <c r="E1862" s="72" t="s">
        <v>4942</v>
      </c>
    </row>
    <row r="1863" spans="1:5" s="3" customFormat="1" ht="15">
      <c r="A1863" s="6" t="s">
        <v>6</v>
      </c>
      <c r="B1863" s="70" t="s">
        <v>4943</v>
      </c>
      <c r="C1863" s="66">
        <v>717</v>
      </c>
      <c r="D1863" s="67" t="s">
        <v>4944</v>
      </c>
      <c r="E1863" s="72" t="s">
        <v>4894</v>
      </c>
    </row>
    <row r="1864" spans="1:5" s="3" customFormat="1" ht="15">
      <c r="A1864" s="4" t="s">
        <v>4945</v>
      </c>
      <c r="B1864" s="5"/>
      <c r="C1864" s="5"/>
      <c r="D1864" s="5"/>
      <c r="E1864" s="5"/>
    </row>
    <row r="1865" spans="1:5" s="3" customFormat="1" ht="15">
      <c r="A1865" s="33" t="s">
        <v>814</v>
      </c>
      <c r="B1865" s="7" t="s">
        <v>4946</v>
      </c>
      <c r="C1865" s="7">
        <v>31</v>
      </c>
      <c r="D1865" s="8" t="s">
        <v>4947</v>
      </c>
      <c r="E1865" s="9"/>
    </row>
    <row r="1866" spans="1:5" s="3" customFormat="1" ht="30">
      <c r="A1866" s="33" t="s">
        <v>814</v>
      </c>
      <c r="B1866" s="7" t="s">
        <v>4948</v>
      </c>
      <c r="C1866" s="7">
        <v>164</v>
      </c>
      <c r="D1866" s="8" t="s">
        <v>4949</v>
      </c>
      <c r="E1866" s="9" t="s">
        <v>4950</v>
      </c>
    </row>
    <row r="1867" spans="1:5" s="3" customFormat="1" ht="15">
      <c r="A1867" s="33" t="s">
        <v>814</v>
      </c>
      <c r="B1867" s="7" t="s">
        <v>4951</v>
      </c>
      <c r="C1867" s="7">
        <v>389</v>
      </c>
      <c r="D1867" s="8" t="s">
        <v>4952</v>
      </c>
      <c r="E1867" s="9" t="s">
        <v>4953</v>
      </c>
    </row>
    <row r="1868" spans="1:5" s="3" customFormat="1" ht="15">
      <c r="A1868" s="10" t="s">
        <v>13</v>
      </c>
      <c r="B1868" s="7" t="s">
        <v>4954</v>
      </c>
      <c r="C1868" s="7">
        <v>117</v>
      </c>
      <c r="D1868" s="8" t="s">
        <v>4955</v>
      </c>
      <c r="E1868" s="9" t="s">
        <v>4956</v>
      </c>
    </row>
    <row r="1869" spans="1:5" s="3" customFormat="1" ht="30">
      <c r="A1869" s="33" t="s">
        <v>1851</v>
      </c>
      <c r="B1869" s="7" t="s">
        <v>4957</v>
      </c>
      <c r="C1869" s="7">
        <v>610</v>
      </c>
      <c r="D1869" s="8" t="s">
        <v>4958</v>
      </c>
      <c r="E1869" s="9" t="s">
        <v>4959</v>
      </c>
    </row>
    <row r="1870" spans="1:5" s="3" customFormat="1" ht="15">
      <c r="A1870" s="10" t="s">
        <v>13</v>
      </c>
      <c r="B1870" s="7" t="s">
        <v>4960</v>
      </c>
      <c r="C1870" s="7">
        <v>877</v>
      </c>
      <c r="D1870" s="8" t="s">
        <v>4961</v>
      </c>
      <c r="E1870" s="9" t="s">
        <v>4962</v>
      </c>
    </row>
    <row r="1871" spans="1:5" s="3" customFormat="1" ht="15">
      <c r="A1871" s="10" t="s">
        <v>13</v>
      </c>
      <c r="B1871" s="7" t="s">
        <v>4963</v>
      </c>
      <c r="C1871" s="7">
        <v>498</v>
      </c>
      <c r="D1871" s="8" t="s">
        <v>4964</v>
      </c>
      <c r="E1871" s="9" t="s">
        <v>4965</v>
      </c>
    </row>
    <row r="1872" spans="1:5" s="3" customFormat="1" ht="15">
      <c r="A1872" s="10" t="s">
        <v>13</v>
      </c>
      <c r="B1872" s="7" t="s">
        <v>4966</v>
      </c>
      <c r="C1872" s="7">
        <v>569</v>
      </c>
      <c r="D1872" s="8" t="s">
        <v>4967</v>
      </c>
      <c r="E1872" s="9" t="s">
        <v>4968</v>
      </c>
    </row>
    <row r="1873" spans="1:5" s="3" customFormat="1" ht="15">
      <c r="A1873" s="10" t="s">
        <v>13</v>
      </c>
      <c r="B1873" s="7" t="s">
        <v>4969</v>
      </c>
      <c r="C1873" s="7">
        <v>1889</v>
      </c>
      <c r="D1873" s="8" t="s">
        <v>4970</v>
      </c>
      <c r="E1873" s="9" t="s">
        <v>4971</v>
      </c>
    </row>
    <row r="1874" spans="1:5" s="3" customFormat="1" ht="15">
      <c r="A1874" s="10" t="s">
        <v>13</v>
      </c>
      <c r="B1874" s="7" t="s">
        <v>4972</v>
      </c>
      <c r="C1874" s="7">
        <v>227</v>
      </c>
      <c r="D1874" s="8" t="s">
        <v>4973</v>
      </c>
      <c r="E1874" s="9" t="s">
        <v>4974</v>
      </c>
    </row>
    <row r="1875" spans="1:5" s="3" customFormat="1" ht="15">
      <c r="A1875" s="10" t="s">
        <v>13</v>
      </c>
      <c r="B1875" s="7" t="s">
        <v>4975</v>
      </c>
      <c r="C1875" s="7">
        <v>531</v>
      </c>
      <c r="D1875" s="8" t="s">
        <v>4976</v>
      </c>
      <c r="E1875" s="9" t="s">
        <v>4977</v>
      </c>
    </row>
    <row r="1876" spans="1:5" s="3" customFormat="1" ht="15">
      <c r="A1876" s="10" t="s">
        <v>13</v>
      </c>
      <c r="B1876" s="7" t="s">
        <v>4978</v>
      </c>
      <c r="C1876" s="7">
        <v>390</v>
      </c>
      <c r="D1876" s="8" t="s">
        <v>4979</v>
      </c>
      <c r="E1876" s="9" t="s">
        <v>4962</v>
      </c>
    </row>
    <row r="1877" spans="1:5" s="3" customFormat="1" ht="15">
      <c r="A1877" s="10" t="s">
        <v>13</v>
      </c>
      <c r="B1877" s="7" t="s">
        <v>4980</v>
      </c>
      <c r="C1877" s="7">
        <v>408</v>
      </c>
      <c r="D1877" s="8" t="s">
        <v>4981</v>
      </c>
      <c r="E1877" s="9" t="s">
        <v>4982</v>
      </c>
    </row>
    <row r="1878" spans="1:5" s="3" customFormat="1" ht="15">
      <c r="A1878" s="10" t="s">
        <v>13</v>
      </c>
      <c r="B1878" s="7" t="s">
        <v>4983</v>
      </c>
      <c r="C1878" s="7">
        <v>491</v>
      </c>
      <c r="D1878" s="8" t="s">
        <v>4984</v>
      </c>
      <c r="E1878" s="9" t="s">
        <v>4985</v>
      </c>
    </row>
    <row r="1879" spans="1:5" s="3" customFormat="1" ht="15">
      <c r="A1879" s="10" t="s">
        <v>13</v>
      </c>
      <c r="B1879" s="7" t="s">
        <v>4986</v>
      </c>
      <c r="C1879" s="7">
        <v>451</v>
      </c>
      <c r="D1879" s="8" t="s">
        <v>4987</v>
      </c>
      <c r="E1879" s="9" t="s">
        <v>4962</v>
      </c>
    </row>
    <row r="1880" spans="1:5" s="3" customFormat="1" ht="15">
      <c r="A1880" s="6" t="s">
        <v>6</v>
      </c>
      <c r="B1880" s="7" t="s">
        <v>4988</v>
      </c>
      <c r="C1880" s="7">
        <v>110</v>
      </c>
      <c r="D1880" s="8" t="s">
        <v>4989</v>
      </c>
      <c r="E1880" s="9" t="s">
        <v>4990</v>
      </c>
    </row>
    <row r="1881" spans="1:5" s="3" customFormat="1" ht="15">
      <c r="A1881" s="6" t="s">
        <v>6</v>
      </c>
      <c r="B1881" s="7" t="s">
        <v>4991</v>
      </c>
      <c r="C1881" s="7">
        <v>255</v>
      </c>
      <c r="D1881" s="8" t="s">
        <v>4992</v>
      </c>
      <c r="E1881" s="9" t="s">
        <v>4993</v>
      </c>
    </row>
    <row r="1882" spans="1:5" s="3" customFormat="1" ht="15">
      <c r="A1882" s="6" t="s">
        <v>6</v>
      </c>
      <c r="B1882" s="7" t="s">
        <v>4994</v>
      </c>
      <c r="C1882" s="7">
        <v>604</v>
      </c>
      <c r="D1882" s="8" t="s">
        <v>4995</v>
      </c>
      <c r="E1882" s="9" t="s">
        <v>4990</v>
      </c>
    </row>
    <row r="1883" spans="1:5" s="3" customFormat="1" ht="15">
      <c r="A1883" s="10" t="s">
        <v>13</v>
      </c>
      <c r="B1883" s="7" t="s">
        <v>4996</v>
      </c>
      <c r="C1883" s="7">
        <v>605</v>
      </c>
      <c r="D1883" s="8" t="s">
        <v>4997</v>
      </c>
      <c r="E1883" s="9" t="s">
        <v>4998</v>
      </c>
    </row>
    <row r="1884" spans="1:5" s="3" customFormat="1" ht="15">
      <c r="A1884" s="10"/>
      <c r="B1884" s="31" t="s">
        <v>4999</v>
      </c>
      <c r="C1884" s="31" t="s">
        <v>1961</v>
      </c>
      <c r="D1884" s="47" t="s">
        <v>5000</v>
      </c>
      <c r="E1884" s="32" t="s">
        <v>5001</v>
      </c>
    </row>
    <row r="1885" spans="1:5" s="3" customFormat="1" ht="15">
      <c r="A1885" s="10"/>
      <c r="B1885" s="31" t="s">
        <v>5002</v>
      </c>
      <c r="C1885" s="31" t="s">
        <v>1961</v>
      </c>
      <c r="D1885" s="47" t="s">
        <v>5003</v>
      </c>
      <c r="E1885" s="32" t="s">
        <v>5001</v>
      </c>
    </row>
    <row r="1886" spans="1:5" s="3" customFormat="1" ht="15">
      <c r="A1886" s="10"/>
      <c r="B1886" s="31" t="s">
        <v>5004</v>
      </c>
      <c r="C1886" s="31" t="s">
        <v>1961</v>
      </c>
      <c r="D1886" s="83" t="s">
        <v>5005</v>
      </c>
      <c r="E1886" s="32" t="s">
        <v>5001</v>
      </c>
    </row>
    <row r="1887" spans="1:5" s="3" customFormat="1" ht="15">
      <c r="A1887" s="10"/>
      <c r="B1887" s="31" t="s">
        <v>5006</v>
      </c>
      <c r="C1887" s="31" t="s">
        <v>1961</v>
      </c>
      <c r="D1887" s="83" t="s">
        <v>5007</v>
      </c>
      <c r="E1887" s="32" t="s">
        <v>5001</v>
      </c>
    </row>
    <row r="1888" spans="1:5" s="3" customFormat="1" ht="15">
      <c r="A1888" s="10"/>
      <c r="B1888" s="31" t="s">
        <v>5008</v>
      </c>
      <c r="C1888" s="31" t="s">
        <v>1987</v>
      </c>
      <c r="D1888" s="83" t="s">
        <v>5009</v>
      </c>
      <c r="E1888" s="32" t="s">
        <v>5001</v>
      </c>
    </row>
    <row r="1889" spans="1:5" s="3" customFormat="1" ht="15">
      <c r="A1889" s="10"/>
      <c r="B1889" s="31" t="s">
        <v>5010</v>
      </c>
      <c r="C1889" s="31" t="s">
        <v>1987</v>
      </c>
      <c r="D1889" s="83" t="s">
        <v>5011</v>
      </c>
      <c r="E1889" s="32" t="s">
        <v>5001</v>
      </c>
    </row>
    <row r="1890" spans="1:5" s="3" customFormat="1" ht="15">
      <c r="A1890" s="10"/>
      <c r="B1890" s="31" t="s">
        <v>5012</v>
      </c>
      <c r="C1890" s="31" t="s">
        <v>1987</v>
      </c>
      <c r="D1890" s="83" t="s">
        <v>5013</v>
      </c>
      <c r="E1890" s="32" t="s">
        <v>5001</v>
      </c>
    </row>
    <row r="1891" spans="1:5" s="3" customFormat="1" ht="15">
      <c r="A1891" s="10"/>
      <c r="B1891" s="31" t="s">
        <v>5014</v>
      </c>
      <c r="C1891" s="31" t="s">
        <v>1987</v>
      </c>
      <c r="D1891" s="83" t="s">
        <v>5015</v>
      </c>
      <c r="E1891" s="32" t="s">
        <v>5001</v>
      </c>
    </row>
    <row r="1892" spans="1:5" s="3" customFormat="1" ht="15">
      <c r="A1892" s="10"/>
      <c r="B1892" s="31" t="s">
        <v>5016</v>
      </c>
      <c r="C1892" s="31" t="s">
        <v>3871</v>
      </c>
      <c r="D1892" s="47" t="s">
        <v>5017</v>
      </c>
      <c r="E1892" s="32" t="s">
        <v>5001</v>
      </c>
    </row>
    <row r="1893" spans="1:5" s="3" customFormat="1" ht="15">
      <c r="A1893" s="10"/>
      <c r="B1893" s="31" t="s">
        <v>5018</v>
      </c>
      <c r="C1893" s="31" t="s">
        <v>3871</v>
      </c>
      <c r="D1893" s="47" t="s">
        <v>5019</v>
      </c>
      <c r="E1893" s="32" t="s">
        <v>5001</v>
      </c>
    </row>
    <row r="1894" spans="1:5" s="3" customFormat="1" ht="15">
      <c r="A1894" s="10"/>
      <c r="B1894" s="31" t="s">
        <v>5020</v>
      </c>
      <c r="C1894" s="31" t="s">
        <v>3871</v>
      </c>
      <c r="D1894" s="47" t="s">
        <v>5021</v>
      </c>
      <c r="E1894" s="32" t="s">
        <v>5001</v>
      </c>
    </row>
    <row r="1895" spans="1:5" s="3" customFormat="1" ht="15">
      <c r="A1895" s="10"/>
      <c r="B1895" s="31" t="s">
        <v>5022</v>
      </c>
      <c r="C1895" s="31" t="s">
        <v>3871</v>
      </c>
      <c r="D1895" s="83" t="s">
        <v>5023</v>
      </c>
      <c r="E1895" s="32" t="s">
        <v>5001</v>
      </c>
    </row>
    <row r="1896" spans="1:5" s="3" customFormat="1" ht="15">
      <c r="A1896" s="10"/>
      <c r="B1896" s="31" t="s">
        <v>5024</v>
      </c>
      <c r="C1896" s="31" t="s">
        <v>1967</v>
      </c>
      <c r="D1896" s="83" t="s">
        <v>5025</v>
      </c>
      <c r="E1896" s="32" t="s">
        <v>5001</v>
      </c>
    </row>
    <row r="1897" spans="1:5" s="3" customFormat="1" ht="15">
      <c r="A1897" s="10"/>
      <c r="B1897" s="31" t="s">
        <v>5026</v>
      </c>
      <c r="C1897" s="31" t="s">
        <v>1967</v>
      </c>
      <c r="D1897" s="83" t="s">
        <v>5027</v>
      </c>
      <c r="E1897" s="32" t="s">
        <v>5001</v>
      </c>
    </row>
    <row r="1898" spans="1:5" s="3" customFormat="1" ht="15">
      <c r="A1898" s="10"/>
      <c r="B1898" s="45" t="s">
        <v>5028</v>
      </c>
      <c r="C1898" s="31" t="s">
        <v>1967</v>
      </c>
      <c r="D1898" s="47" t="s">
        <v>5029</v>
      </c>
      <c r="E1898" s="32" t="s">
        <v>5001</v>
      </c>
    </row>
    <row r="1899" spans="1:5" s="3" customFormat="1" ht="15">
      <c r="A1899" s="10"/>
      <c r="B1899" s="31" t="s">
        <v>5030</v>
      </c>
      <c r="C1899" s="31" t="s">
        <v>1967</v>
      </c>
      <c r="D1899" s="83" t="s">
        <v>5031</v>
      </c>
      <c r="E1899" s="32" t="s">
        <v>5001</v>
      </c>
    </row>
    <row r="1900" spans="1:5" s="3" customFormat="1" ht="15">
      <c r="A1900" s="10"/>
      <c r="B1900" s="31" t="s">
        <v>5032</v>
      </c>
      <c r="C1900" s="31" t="s">
        <v>3871</v>
      </c>
      <c r="D1900" s="47" t="s">
        <v>5033</v>
      </c>
      <c r="E1900" s="32" t="s">
        <v>5001</v>
      </c>
    </row>
    <row r="1901" spans="1:5" s="3" customFormat="1" ht="15">
      <c r="A1901" s="10"/>
      <c r="B1901" s="31" t="s">
        <v>5034</v>
      </c>
      <c r="C1901" s="31" t="s">
        <v>3840</v>
      </c>
      <c r="D1901" s="83" t="s">
        <v>5035</v>
      </c>
      <c r="E1901" s="32" t="s">
        <v>5001</v>
      </c>
    </row>
    <row r="1902" spans="1:5" s="3" customFormat="1" ht="15">
      <c r="A1902" s="10"/>
      <c r="B1902" s="31" t="s">
        <v>5036</v>
      </c>
      <c r="C1902" s="31">
        <v>35</v>
      </c>
      <c r="D1902" s="30" t="s">
        <v>5037</v>
      </c>
      <c r="E1902" s="32" t="s">
        <v>5038</v>
      </c>
    </row>
    <row r="1903" spans="1:5" s="3" customFormat="1" ht="15">
      <c r="A1903" s="10"/>
      <c r="B1903" s="31" t="s">
        <v>5039</v>
      </c>
      <c r="C1903" s="31">
        <v>1107</v>
      </c>
      <c r="D1903" s="75" t="s">
        <v>5040</v>
      </c>
      <c r="E1903" s="32" t="s">
        <v>5041</v>
      </c>
    </row>
    <row r="1904" spans="1:5" s="3" customFormat="1" ht="15">
      <c r="A1904" s="10"/>
      <c r="B1904" s="31" t="s">
        <v>5042</v>
      </c>
      <c r="C1904" s="31">
        <v>418</v>
      </c>
      <c r="D1904" s="75" t="s">
        <v>5043</v>
      </c>
      <c r="E1904" s="32" t="s">
        <v>5044</v>
      </c>
    </row>
    <row r="1905" spans="1:5" s="3" customFormat="1" ht="15">
      <c r="A1905" s="10"/>
      <c r="B1905" s="31" t="s">
        <v>5045</v>
      </c>
      <c r="C1905" s="31">
        <v>238</v>
      </c>
      <c r="D1905" s="30" t="s">
        <v>5046</v>
      </c>
      <c r="E1905" s="32" t="s">
        <v>5047</v>
      </c>
    </row>
    <row r="1906" spans="1:5" s="3" customFormat="1" ht="15">
      <c r="A1906" s="10"/>
      <c r="B1906" s="31" t="s">
        <v>5048</v>
      </c>
      <c r="C1906" s="31">
        <v>37</v>
      </c>
      <c r="D1906" s="30" t="s">
        <v>5049</v>
      </c>
      <c r="E1906" s="32" t="s">
        <v>5050</v>
      </c>
    </row>
    <row r="1907" spans="1:5" s="3" customFormat="1" ht="15">
      <c r="A1907" s="10"/>
      <c r="B1907" s="31" t="s">
        <v>5051</v>
      </c>
      <c r="C1907" s="31">
        <v>200</v>
      </c>
      <c r="D1907" s="75" t="s">
        <v>5052</v>
      </c>
      <c r="E1907" s="32" t="s">
        <v>5053</v>
      </c>
    </row>
    <row r="1908" spans="1:5" s="3" customFormat="1" ht="15">
      <c r="A1908" s="10"/>
      <c r="B1908" s="31" t="s">
        <v>5054</v>
      </c>
      <c r="C1908" s="31">
        <v>11</v>
      </c>
      <c r="D1908" s="30" t="s">
        <v>5055</v>
      </c>
      <c r="E1908" s="32" t="s">
        <v>5056</v>
      </c>
    </row>
    <row r="1909" spans="1:5" s="3" customFormat="1" ht="15">
      <c r="A1909" s="10"/>
      <c r="B1909" s="31" t="s">
        <v>5057</v>
      </c>
      <c r="C1909" s="31">
        <v>7</v>
      </c>
      <c r="D1909" s="30" t="s">
        <v>5058</v>
      </c>
      <c r="E1909" s="32" t="s">
        <v>5059</v>
      </c>
    </row>
    <row r="1910" spans="1:5" s="3" customFormat="1" ht="15">
      <c r="A1910" s="10"/>
      <c r="B1910" s="31" t="s">
        <v>5060</v>
      </c>
      <c r="C1910" s="31">
        <v>4</v>
      </c>
      <c r="D1910" s="30" t="s">
        <v>5061</v>
      </c>
      <c r="E1910" s="32" t="s">
        <v>5062</v>
      </c>
    </row>
    <row r="1911" spans="1:5" s="3" customFormat="1" ht="15">
      <c r="A1911" s="10"/>
      <c r="B1911" s="31" t="s">
        <v>5063</v>
      </c>
      <c r="C1911" s="31">
        <v>5</v>
      </c>
      <c r="D1911" s="30" t="s">
        <v>5064</v>
      </c>
      <c r="E1911" s="32" t="s">
        <v>5065</v>
      </c>
    </row>
    <row r="1912" spans="1:5" s="3" customFormat="1" ht="15">
      <c r="A1912" s="10"/>
      <c r="B1912" s="31" t="s">
        <v>5066</v>
      </c>
      <c r="C1912" s="31">
        <v>2</v>
      </c>
      <c r="D1912" s="30" t="s">
        <v>5067</v>
      </c>
      <c r="E1912" s="32" t="s">
        <v>5068</v>
      </c>
    </row>
    <row r="1913" spans="1:5" s="3" customFormat="1" ht="15">
      <c r="A1913" s="10"/>
      <c r="B1913" s="31" t="s">
        <v>5069</v>
      </c>
      <c r="C1913" s="31">
        <v>1</v>
      </c>
      <c r="D1913" s="30" t="s">
        <v>5070</v>
      </c>
      <c r="E1913" s="32" t="s">
        <v>5071</v>
      </c>
    </row>
    <row r="1914" spans="1:5" s="3" customFormat="1" ht="15">
      <c r="A1914" s="10"/>
      <c r="B1914" s="31" t="s">
        <v>5072</v>
      </c>
      <c r="C1914" s="31">
        <v>13</v>
      </c>
      <c r="D1914" s="75" t="s">
        <v>5073</v>
      </c>
      <c r="E1914" s="32" t="s">
        <v>5074</v>
      </c>
    </row>
    <row r="1915" spans="1:5" s="3" customFormat="1" ht="15">
      <c r="A1915" s="10"/>
      <c r="B1915" s="31" t="s">
        <v>5075</v>
      </c>
      <c r="C1915" s="31">
        <v>276</v>
      </c>
      <c r="D1915" s="75" t="s">
        <v>5076</v>
      </c>
      <c r="E1915" s="32" t="s">
        <v>5077</v>
      </c>
    </row>
    <row r="1916" spans="1:5" s="3" customFormat="1" ht="15">
      <c r="A1916" s="10"/>
      <c r="B1916" s="31" t="s">
        <v>5078</v>
      </c>
      <c r="C1916" s="31">
        <v>0.5</v>
      </c>
      <c r="D1916" s="30" t="s">
        <v>5079</v>
      </c>
      <c r="E1916" s="32" t="s">
        <v>5080</v>
      </c>
    </row>
    <row r="1917" spans="1:5" s="3" customFormat="1" ht="15">
      <c r="A1917" s="10"/>
      <c r="B1917" s="31" t="s">
        <v>5081</v>
      </c>
      <c r="C1917" s="31">
        <v>0.5</v>
      </c>
      <c r="D1917" s="30" t="s">
        <v>5082</v>
      </c>
      <c r="E1917" s="32" t="s">
        <v>5083</v>
      </c>
    </row>
    <row r="1918" spans="1:5" s="3" customFormat="1" ht="15">
      <c r="A1918" s="10" t="s">
        <v>13</v>
      </c>
      <c r="B1918" s="7" t="s">
        <v>5084</v>
      </c>
      <c r="C1918" s="7">
        <v>1605</v>
      </c>
      <c r="D1918" s="8" t="s">
        <v>5085</v>
      </c>
      <c r="E1918" s="9" t="s">
        <v>5086</v>
      </c>
    </row>
    <row r="1919" spans="1:5" s="3" customFormat="1" ht="15">
      <c r="A1919" s="10" t="s">
        <v>13</v>
      </c>
      <c r="B1919" s="7" t="s">
        <v>5087</v>
      </c>
      <c r="C1919" s="7">
        <v>257</v>
      </c>
      <c r="D1919" s="8" t="s">
        <v>5088</v>
      </c>
      <c r="E1919" s="9" t="s">
        <v>4956</v>
      </c>
    </row>
    <row r="1920" spans="1:5" s="3" customFormat="1" ht="15">
      <c r="A1920" s="6" t="s">
        <v>6</v>
      </c>
      <c r="B1920" s="7" t="s">
        <v>5089</v>
      </c>
      <c r="C1920" s="7">
        <v>1409</v>
      </c>
      <c r="D1920" s="8" t="s">
        <v>5090</v>
      </c>
      <c r="E1920" s="9" t="s">
        <v>5086</v>
      </c>
    </row>
    <row r="1921" spans="1:5" s="3" customFormat="1" ht="15">
      <c r="A1921" s="10" t="s">
        <v>13</v>
      </c>
      <c r="B1921" s="7" t="s">
        <v>5091</v>
      </c>
      <c r="C1921" s="7">
        <v>1276</v>
      </c>
      <c r="D1921" s="8" t="s">
        <v>5092</v>
      </c>
      <c r="E1921" s="9" t="s">
        <v>5086</v>
      </c>
    </row>
    <row r="1922" spans="1:5" s="3" customFormat="1" ht="15">
      <c r="A1922" s="10" t="s">
        <v>713</v>
      </c>
      <c r="B1922" s="7" t="s">
        <v>5093</v>
      </c>
      <c r="C1922" s="7">
        <v>1003</v>
      </c>
      <c r="D1922" s="8" t="s">
        <v>5031</v>
      </c>
      <c r="E1922" s="9" t="s">
        <v>5094</v>
      </c>
    </row>
    <row r="1923" spans="1:5" s="3" customFormat="1" ht="15">
      <c r="A1923" s="6" t="s">
        <v>206</v>
      </c>
      <c r="B1923" s="7" t="s">
        <v>5095</v>
      </c>
      <c r="C1923" s="7">
        <v>1078</v>
      </c>
      <c r="D1923" s="8" t="s">
        <v>5096</v>
      </c>
      <c r="E1923" s="9" t="s">
        <v>4990</v>
      </c>
    </row>
    <row r="1924" spans="1:5" s="3" customFormat="1" ht="15">
      <c r="A1924" s="6" t="s">
        <v>6</v>
      </c>
      <c r="B1924" s="7" t="s">
        <v>5097</v>
      </c>
      <c r="C1924" s="7">
        <v>219</v>
      </c>
      <c r="D1924" s="8" t="s">
        <v>5098</v>
      </c>
      <c r="E1924" s="9" t="s">
        <v>5099</v>
      </c>
    </row>
    <row r="1925" spans="1:5" s="3" customFormat="1" ht="30">
      <c r="A1925" s="10"/>
      <c r="B1925" s="7" t="s">
        <v>5100</v>
      </c>
      <c r="C1925" s="7">
        <v>1216</v>
      </c>
      <c r="D1925" s="8" t="s">
        <v>5101</v>
      </c>
      <c r="E1925" s="9" t="s">
        <v>5102</v>
      </c>
    </row>
    <row r="1926" spans="1:5" s="3" customFormat="1" ht="15">
      <c r="A1926" s="10" t="s">
        <v>13</v>
      </c>
      <c r="B1926" s="7" t="s">
        <v>5103</v>
      </c>
      <c r="C1926" s="7">
        <v>1003</v>
      </c>
      <c r="D1926" s="8" t="s">
        <v>5019</v>
      </c>
      <c r="E1926" s="9" t="s">
        <v>4990</v>
      </c>
    </row>
    <row r="1927" spans="1:5" s="3" customFormat="1" ht="15">
      <c r="A1927" s="10" t="s">
        <v>13</v>
      </c>
      <c r="B1927" s="7" t="s">
        <v>5104</v>
      </c>
      <c r="C1927" s="7">
        <v>694</v>
      </c>
      <c r="D1927" s="8" t="s">
        <v>5105</v>
      </c>
      <c r="E1927" s="9" t="s">
        <v>4990</v>
      </c>
    </row>
    <row r="1928" spans="1:5" s="3" customFormat="1" ht="15">
      <c r="A1928" s="10" t="s">
        <v>13</v>
      </c>
      <c r="B1928" s="7" t="s">
        <v>5106</v>
      </c>
      <c r="C1928" s="7">
        <v>189</v>
      </c>
      <c r="D1928" s="8" t="s">
        <v>5107</v>
      </c>
      <c r="E1928" s="9" t="s">
        <v>5108</v>
      </c>
    </row>
    <row r="1929" spans="1:5" s="3" customFormat="1" ht="15">
      <c r="A1929" s="6" t="s">
        <v>6</v>
      </c>
      <c r="B1929" s="7" t="s">
        <v>5109</v>
      </c>
      <c r="C1929" s="7">
        <v>152</v>
      </c>
      <c r="D1929" s="8" t="s">
        <v>5110</v>
      </c>
      <c r="E1929" s="9" t="s">
        <v>5111</v>
      </c>
    </row>
    <row r="1930" spans="1:5" s="3" customFormat="1" ht="15">
      <c r="A1930" s="10" t="s">
        <v>13</v>
      </c>
      <c r="B1930" s="7" t="s">
        <v>5112</v>
      </c>
      <c r="C1930" s="7">
        <v>375</v>
      </c>
      <c r="D1930" s="8" t="s">
        <v>5113</v>
      </c>
      <c r="E1930" s="9" t="s">
        <v>5114</v>
      </c>
    </row>
    <row r="1931" spans="1:5" s="3" customFormat="1" ht="15">
      <c r="A1931" s="10" t="s">
        <v>13</v>
      </c>
      <c r="B1931" s="7" t="s">
        <v>5115</v>
      </c>
      <c r="C1931" s="7">
        <v>793</v>
      </c>
      <c r="D1931" s="8" t="s">
        <v>5116</v>
      </c>
      <c r="E1931" s="9" t="s">
        <v>5117</v>
      </c>
    </row>
    <row r="1932" spans="1:5" s="3" customFormat="1" ht="15">
      <c r="A1932" s="6" t="s">
        <v>206</v>
      </c>
      <c r="B1932" s="7" t="s">
        <v>5118</v>
      </c>
      <c r="C1932" s="7">
        <v>701</v>
      </c>
      <c r="D1932" s="8" t="s">
        <v>5119</v>
      </c>
      <c r="E1932" s="9" t="s">
        <v>5094</v>
      </c>
    </row>
    <row r="1933" spans="1:5" s="3" customFormat="1" ht="15">
      <c r="A1933" s="6" t="s">
        <v>206</v>
      </c>
      <c r="B1933" s="7" t="s">
        <v>5120</v>
      </c>
      <c r="C1933" s="7">
        <v>700</v>
      </c>
      <c r="D1933" s="8" t="s">
        <v>5121</v>
      </c>
      <c r="E1933" s="9" t="s">
        <v>5094</v>
      </c>
    </row>
    <row r="1934" spans="1:5" s="3" customFormat="1" ht="15">
      <c r="A1934" s="6" t="s">
        <v>206</v>
      </c>
      <c r="B1934" s="7" t="s">
        <v>5122</v>
      </c>
      <c r="C1934" s="7">
        <v>697</v>
      </c>
      <c r="D1934" s="8" t="s">
        <v>5123</v>
      </c>
      <c r="E1934" s="9" t="s">
        <v>4990</v>
      </c>
    </row>
    <row r="1935" spans="1:5" s="3" customFormat="1" ht="15">
      <c r="A1935" s="10" t="s">
        <v>13</v>
      </c>
      <c r="B1935" s="7" t="s">
        <v>5124</v>
      </c>
      <c r="C1935" s="7">
        <v>183</v>
      </c>
      <c r="D1935" s="8" t="s">
        <v>5125</v>
      </c>
      <c r="E1935" s="9" t="s">
        <v>5111</v>
      </c>
    </row>
    <row r="1936" spans="1:5" s="3" customFormat="1" ht="15">
      <c r="A1936" s="6" t="s">
        <v>6</v>
      </c>
      <c r="B1936" s="7" t="s">
        <v>5126</v>
      </c>
      <c r="C1936" s="7">
        <v>146</v>
      </c>
      <c r="D1936" s="8" t="s">
        <v>5127</v>
      </c>
      <c r="E1936" s="9" t="s">
        <v>5128</v>
      </c>
    </row>
    <row r="1937" spans="1:5" s="3" customFormat="1" ht="15">
      <c r="A1937" s="10" t="s">
        <v>13</v>
      </c>
      <c r="B1937" s="7" t="s">
        <v>5129</v>
      </c>
      <c r="C1937" s="7">
        <v>828</v>
      </c>
      <c r="D1937" s="8" t="s">
        <v>5130</v>
      </c>
      <c r="E1937" s="9" t="s">
        <v>5094</v>
      </c>
    </row>
    <row r="1938" spans="1:5" s="3" customFormat="1" ht="15">
      <c r="A1938" s="10" t="s">
        <v>13</v>
      </c>
      <c r="B1938" s="7" t="s">
        <v>5131</v>
      </c>
      <c r="C1938" s="7">
        <v>596</v>
      </c>
      <c r="D1938" s="8" t="s">
        <v>5132</v>
      </c>
      <c r="E1938" s="9" t="s">
        <v>5094</v>
      </c>
    </row>
    <row r="1939" spans="1:5" s="3" customFormat="1" ht="15">
      <c r="A1939" s="4" t="s">
        <v>5133</v>
      </c>
      <c r="B1939" s="5"/>
      <c r="C1939" s="5"/>
      <c r="D1939" s="5"/>
      <c r="E1939" s="5"/>
    </row>
    <row r="1940" spans="1:5" s="3" customFormat="1" ht="15">
      <c r="A1940" s="10" t="s">
        <v>13</v>
      </c>
      <c r="B1940" s="11" t="s">
        <v>5134</v>
      </c>
      <c r="C1940" s="7">
        <v>332</v>
      </c>
      <c r="D1940" s="8" t="s">
        <v>5135</v>
      </c>
      <c r="E1940" s="35" t="s">
        <v>5136</v>
      </c>
    </row>
    <row r="1941" spans="1:5" s="3" customFormat="1" ht="15">
      <c r="A1941" s="10" t="s">
        <v>13</v>
      </c>
      <c r="B1941" s="11" t="s">
        <v>5137</v>
      </c>
      <c r="C1941" s="7">
        <v>243</v>
      </c>
      <c r="D1941" s="8" t="s">
        <v>5138</v>
      </c>
      <c r="E1941" s="35" t="s">
        <v>5139</v>
      </c>
    </row>
    <row r="1942" spans="1:5" s="3" customFormat="1" ht="30">
      <c r="A1942" s="10" t="s">
        <v>13</v>
      </c>
      <c r="B1942" s="11" t="s">
        <v>5140</v>
      </c>
      <c r="C1942" s="7">
        <v>554</v>
      </c>
      <c r="D1942" s="8" t="s">
        <v>5141</v>
      </c>
      <c r="E1942" s="35" t="s">
        <v>5142</v>
      </c>
    </row>
    <row r="1943" spans="1:5" s="3" customFormat="1" ht="15">
      <c r="A1943" s="10" t="s">
        <v>13</v>
      </c>
      <c r="B1943" s="11" t="s">
        <v>5143</v>
      </c>
      <c r="C1943" s="7">
        <v>372</v>
      </c>
      <c r="D1943" s="8" t="s">
        <v>5144</v>
      </c>
      <c r="E1943" s="35" t="s">
        <v>5145</v>
      </c>
    </row>
    <row r="1944" spans="1:5" s="3" customFormat="1" ht="15">
      <c r="A1944" s="10" t="s">
        <v>13</v>
      </c>
      <c r="B1944" s="11" t="s">
        <v>5146</v>
      </c>
      <c r="C1944" s="7">
        <v>145</v>
      </c>
      <c r="D1944" s="8" t="s">
        <v>5147</v>
      </c>
      <c r="E1944" s="35" t="s">
        <v>5148</v>
      </c>
    </row>
    <row r="1945" spans="1:5" s="3" customFormat="1" ht="15">
      <c r="A1945" s="10" t="s">
        <v>13</v>
      </c>
      <c r="B1945" s="7" t="s">
        <v>5149</v>
      </c>
      <c r="C1945" s="7">
        <v>294</v>
      </c>
      <c r="D1945" s="8" t="s">
        <v>5150</v>
      </c>
      <c r="E1945" s="35" t="s">
        <v>5151</v>
      </c>
    </row>
    <row r="1946" spans="1:5" s="3" customFormat="1" ht="15">
      <c r="A1946" s="6" t="s">
        <v>6</v>
      </c>
      <c r="B1946" s="11" t="s">
        <v>5152</v>
      </c>
      <c r="C1946" s="7">
        <v>140</v>
      </c>
      <c r="D1946" s="8" t="s">
        <v>5153</v>
      </c>
      <c r="E1946" s="35" t="s">
        <v>5154</v>
      </c>
    </row>
    <row r="1947" spans="1:5" s="3" customFormat="1" ht="15">
      <c r="A1947" s="10" t="s">
        <v>13</v>
      </c>
      <c r="B1947" s="11" t="s">
        <v>5155</v>
      </c>
      <c r="C1947" s="7">
        <v>328</v>
      </c>
      <c r="D1947" s="8" t="s">
        <v>5156</v>
      </c>
      <c r="E1947" s="35" t="s">
        <v>5157</v>
      </c>
    </row>
    <row r="1948" spans="1:5" s="3" customFormat="1" ht="15">
      <c r="A1948" s="6" t="s">
        <v>6</v>
      </c>
      <c r="B1948" s="7" t="s">
        <v>5158</v>
      </c>
      <c r="C1948" s="7">
        <v>314</v>
      </c>
      <c r="D1948" s="8" t="s">
        <v>5159</v>
      </c>
      <c r="E1948" s="35" t="s">
        <v>5160</v>
      </c>
    </row>
    <row r="1949" spans="1:5" s="3" customFormat="1" ht="15">
      <c r="A1949" s="10" t="s">
        <v>13</v>
      </c>
      <c r="B1949" s="11" t="s">
        <v>5161</v>
      </c>
      <c r="C1949" s="7">
        <v>303</v>
      </c>
      <c r="D1949" s="8" t="s">
        <v>5162</v>
      </c>
      <c r="E1949" s="35" t="s">
        <v>5163</v>
      </c>
    </row>
    <row r="1950" spans="1:5" s="3" customFormat="1" ht="15">
      <c r="A1950" s="6" t="s">
        <v>6</v>
      </c>
      <c r="B1950" s="11" t="s">
        <v>5164</v>
      </c>
      <c r="C1950" s="7">
        <v>100</v>
      </c>
      <c r="D1950" s="8" t="s">
        <v>5165</v>
      </c>
      <c r="E1950" s="35" t="s">
        <v>5151</v>
      </c>
    </row>
    <row r="1951" spans="1:5" s="3" customFormat="1" ht="15">
      <c r="A1951" s="10" t="s">
        <v>13</v>
      </c>
      <c r="B1951" s="11" t="s">
        <v>5166</v>
      </c>
      <c r="C1951" s="7">
        <v>599</v>
      </c>
      <c r="D1951" s="8" t="s">
        <v>5167</v>
      </c>
      <c r="E1951" s="35" t="s">
        <v>5168</v>
      </c>
    </row>
    <row r="1952" spans="1:5" s="3" customFormat="1" ht="15">
      <c r="A1952" s="10" t="s">
        <v>13</v>
      </c>
      <c r="B1952" s="11" t="s">
        <v>5169</v>
      </c>
      <c r="C1952" s="7">
        <v>776</v>
      </c>
      <c r="D1952" s="8" t="s">
        <v>5170</v>
      </c>
      <c r="E1952" s="35" t="s">
        <v>5151</v>
      </c>
    </row>
    <row r="1953" spans="1:5" s="3" customFormat="1" ht="15">
      <c r="A1953" s="6" t="s">
        <v>6</v>
      </c>
      <c r="B1953" s="11" t="s">
        <v>5171</v>
      </c>
      <c r="C1953" s="7">
        <v>127</v>
      </c>
      <c r="D1953" s="8" t="s">
        <v>5172</v>
      </c>
      <c r="E1953" s="35" t="s">
        <v>5173</v>
      </c>
    </row>
    <row r="1954" spans="1:5" s="3" customFormat="1" ht="15">
      <c r="A1954" s="10"/>
      <c r="B1954" s="11" t="s">
        <v>5174</v>
      </c>
      <c r="C1954" s="7">
        <v>436</v>
      </c>
      <c r="D1954" s="8" t="s">
        <v>5175</v>
      </c>
      <c r="E1954" s="9" t="s">
        <v>5176</v>
      </c>
    </row>
    <row r="1955" spans="1:5" s="3" customFormat="1" ht="15">
      <c r="A1955" s="6" t="s">
        <v>6</v>
      </c>
      <c r="B1955" s="11" t="s">
        <v>5177</v>
      </c>
      <c r="C1955" s="7">
        <v>103</v>
      </c>
      <c r="D1955" s="8" t="s">
        <v>5178</v>
      </c>
      <c r="E1955" s="35" t="s">
        <v>5173</v>
      </c>
    </row>
    <row r="1956" spans="1:5" s="3" customFormat="1" ht="15">
      <c r="A1956" s="10" t="s">
        <v>13</v>
      </c>
      <c r="B1956" s="11" t="s">
        <v>5179</v>
      </c>
      <c r="C1956" s="7">
        <v>130</v>
      </c>
      <c r="D1956" s="8" t="s">
        <v>5180</v>
      </c>
      <c r="E1956" s="35" t="s">
        <v>5181</v>
      </c>
    </row>
    <row r="1957" spans="1:5" s="3" customFormat="1" ht="15">
      <c r="A1957" s="6" t="s">
        <v>6</v>
      </c>
      <c r="B1957" s="11" t="s">
        <v>5182</v>
      </c>
      <c r="C1957" s="7">
        <v>95</v>
      </c>
      <c r="D1957" s="8" t="s">
        <v>5183</v>
      </c>
      <c r="E1957" s="35" t="s">
        <v>5151</v>
      </c>
    </row>
    <row r="1958" spans="1:5" s="3" customFormat="1" ht="15">
      <c r="A1958" s="6" t="s">
        <v>6</v>
      </c>
      <c r="B1958" s="11" t="s">
        <v>5184</v>
      </c>
      <c r="C1958" s="7">
        <v>111</v>
      </c>
      <c r="D1958" s="8" t="s">
        <v>5185</v>
      </c>
      <c r="E1958" s="35" t="s">
        <v>5139</v>
      </c>
    </row>
    <row r="1959" spans="1:5" s="3" customFormat="1" ht="15">
      <c r="A1959" s="6" t="s">
        <v>6</v>
      </c>
      <c r="B1959" s="11" t="s">
        <v>5186</v>
      </c>
      <c r="C1959" s="7">
        <v>101</v>
      </c>
      <c r="D1959" s="8" t="s">
        <v>5187</v>
      </c>
      <c r="E1959" s="35" t="s">
        <v>5151</v>
      </c>
    </row>
    <row r="1960" spans="1:5" s="3" customFormat="1" ht="15">
      <c r="A1960" s="10"/>
      <c r="B1960" s="11" t="s">
        <v>5188</v>
      </c>
      <c r="C1960" s="7">
        <v>87</v>
      </c>
      <c r="D1960" s="8" t="s">
        <v>5189</v>
      </c>
      <c r="E1960" s="35" t="s">
        <v>5190</v>
      </c>
    </row>
    <row r="1961" spans="1:5" s="3" customFormat="1" ht="15">
      <c r="A1961" s="10" t="s">
        <v>13</v>
      </c>
      <c r="B1961" s="11" t="s">
        <v>5191</v>
      </c>
      <c r="C1961" s="7">
        <v>301</v>
      </c>
      <c r="D1961" s="8" t="s">
        <v>5192</v>
      </c>
      <c r="E1961" s="35" t="s">
        <v>5193</v>
      </c>
    </row>
    <row r="1962" spans="1:5" s="3" customFormat="1" ht="15">
      <c r="A1962" s="6" t="s">
        <v>6</v>
      </c>
      <c r="B1962" s="11" t="s">
        <v>5194</v>
      </c>
      <c r="C1962" s="7">
        <v>224</v>
      </c>
      <c r="D1962" s="8" t="s">
        <v>5195</v>
      </c>
      <c r="E1962" s="35" t="s">
        <v>5133</v>
      </c>
    </row>
    <row r="1963" spans="1:5" s="3" customFormat="1" ht="15">
      <c r="A1963" s="10"/>
      <c r="B1963" s="11" t="s">
        <v>5196</v>
      </c>
      <c r="C1963" s="7">
        <v>231</v>
      </c>
      <c r="D1963" s="8" t="s">
        <v>5197</v>
      </c>
      <c r="E1963" s="35" t="s">
        <v>5198</v>
      </c>
    </row>
    <row r="1964" spans="1:5" s="3" customFormat="1" ht="15">
      <c r="A1964" s="10" t="s">
        <v>13</v>
      </c>
      <c r="B1964" s="11" t="s">
        <v>5199</v>
      </c>
      <c r="C1964" s="7">
        <v>469</v>
      </c>
      <c r="D1964" s="8" t="s">
        <v>5200</v>
      </c>
      <c r="E1964" s="35" t="s">
        <v>5201</v>
      </c>
    </row>
    <row r="1965" spans="1:5" s="3" customFormat="1" ht="15">
      <c r="A1965" s="6" t="s">
        <v>6</v>
      </c>
      <c r="B1965" s="11" t="s">
        <v>5202</v>
      </c>
      <c r="C1965" s="7">
        <v>144</v>
      </c>
      <c r="D1965" s="8" t="s">
        <v>5203</v>
      </c>
      <c r="E1965" s="35" t="s">
        <v>5151</v>
      </c>
    </row>
    <row r="1966" spans="1:5" s="3" customFormat="1" ht="15">
      <c r="A1966" s="10" t="s">
        <v>13</v>
      </c>
      <c r="B1966" s="11" t="s">
        <v>5204</v>
      </c>
      <c r="C1966" s="7">
        <v>235</v>
      </c>
      <c r="D1966" s="8" t="s">
        <v>5205</v>
      </c>
      <c r="E1966" s="35" t="s">
        <v>5206</v>
      </c>
    </row>
    <row r="1967" spans="1:5" s="3" customFormat="1" ht="15">
      <c r="A1967" s="10" t="s">
        <v>13</v>
      </c>
      <c r="B1967" s="11" t="s">
        <v>5207</v>
      </c>
      <c r="C1967" s="7">
        <v>156</v>
      </c>
      <c r="D1967" s="8" t="s">
        <v>5208</v>
      </c>
      <c r="E1967" s="35" t="s">
        <v>5206</v>
      </c>
    </row>
    <row r="1968" spans="1:5" s="3" customFormat="1" ht="15">
      <c r="A1968" s="10" t="s">
        <v>13</v>
      </c>
      <c r="B1968" s="11" t="s">
        <v>5209</v>
      </c>
      <c r="C1968" s="7">
        <v>278</v>
      </c>
      <c r="D1968" s="8" t="s">
        <v>5210</v>
      </c>
      <c r="E1968" s="35" t="s">
        <v>5151</v>
      </c>
    </row>
    <row r="1969" spans="1:5" s="3" customFormat="1" ht="15">
      <c r="A1969" s="10" t="s">
        <v>13</v>
      </c>
      <c r="B1969" s="11" t="s">
        <v>5211</v>
      </c>
      <c r="C1969" s="7">
        <v>241</v>
      </c>
      <c r="D1969" s="8" t="s">
        <v>5212</v>
      </c>
      <c r="E1969" s="35" t="s">
        <v>5206</v>
      </c>
    </row>
    <row r="1970" spans="1:5" s="3" customFormat="1" ht="15">
      <c r="A1970" s="10" t="s">
        <v>13</v>
      </c>
      <c r="B1970" s="11" t="s">
        <v>5213</v>
      </c>
      <c r="C1970" s="7">
        <v>216</v>
      </c>
      <c r="D1970" s="8" t="s">
        <v>5214</v>
      </c>
      <c r="E1970" s="35" t="s">
        <v>5151</v>
      </c>
    </row>
    <row r="1971" spans="1:5" s="3" customFormat="1" ht="15">
      <c r="A1971" s="6" t="s">
        <v>6</v>
      </c>
      <c r="B1971" s="11" t="s">
        <v>5215</v>
      </c>
      <c r="C1971" s="7">
        <v>136</v>
      </c>
      <c r="D1971" s="8" t="s">
        <v>5216</v>
      </c>
      <c r="E1971" s="35" t="s">
        <v>5151</v>
      </c>
    </row>
    <row r="1972" spans="1:5" s="3" customFormat="1" ht="15">
      <c r="A1972" s="6" t="s">
        <v>6</v>
      </c>
      <c r="B1972" s="11" t="s">
        <v>5217</v>
      </c>
      <c r="C1972" s="7">
        <v>268</v>
      </c>
      <c r="D1972" s="8" t="s">
        <v>5218</v>
      </c>
      <c r="E1972" s="35" t="s">
        <v>5151</v>
      </c>
    </row>
    <row r="1973" spans="1:5" s="3" customFormat="1" ht="15">
      <c r="A1973" s="10" t="s">
        <v>13</v>
      </c>
      <c r="B1973" s="11" t="s">
        <v>5219</v>
      </c>
      <c r="C1973" s="7">
        <v>298</v>
      </c>
      <c r="D1973" s="8" t="s">
        <v>5220</v>
      </c>
      <c r="E1973" s="35" t="s">
        <v>5151</v>
      </c>
    </row>
    <row r="1974" spans="1:5" s="3" customFormat="1" ht="15">
      <c r="A1974" s="10"/>
      <c r="B1974" s="11" t="s">
        <v>5221</v>
      </c>
      <c r="C1974" s="7">
        <v>112</v>
      </c>
      <c r="D1974" s="8" t="s">
        <v>5222</v>
      </c>
      <c r="E1974" s="35" t="s">
        <v>5223</v>
      </c>
    </row>
    <row r="1975" spans="1:5" s="3" customFormat="1" ht="15">
      <c r="A1975" s="6" t="s">
        <v>6</v>
      </c>
      <c r="B1975" s="11" t="s">
        <v>5224</v>
      </c>
      <c r="C1975" s="7">
        <v>437</v>
      </c>
      <c r="D1975" s="8" t="s">
        <v>5225</v>
      </c>
      <c r="E1975" s="35" t="s">
        <v>5151</v>
      </c>
    </row>
    <row r="1976" spans="1:5" s="3" customFormat="1" ht="15">
      <c r="A1976" s="6" t="s">
        <v>6</v>
      </c>
      <c r="B1976" s="11" t="s">
        <v>5226</v>
      </c>
      <c r="C1976" s="7">
        <v>349</v>
      </c>
      <c r="D1976" s="8" t="s">
        <v>5227</v>
      </c>
      <c r="E1976" s="35" t="s">
        <v>5228</v>
      </c>
    </row>
    <row r="1977" spans="1:5" s="3" customFormat="1" ht="15">
      <c r="A1977" s="10" t="s">
        <v>13</v>
      </c>
      <c r="B1977" s="11" t="s">
        <v>5229</v>
      </c>
      <c r="C1977" s="7">
        <v>481</v>
      </c>
      <c r="D1977" s="8" t="s">
        <v>5230</v>
      </c>
      <c r="E1977" s="35" t="s">
        <v>5151</v>
      </c>
    </row>
    <row r="1978" spans="1:5" s="3" customFormat="1" ht="15">
      <c r="A1978" s="10"/>
      <c r="B1978" s="45" t="s">
        <v>5231</v>
      </c>
      <c r="C1978" s="31" t="s">
        <v>1967</v>
      </c>
      <c r="D1978" s="83" t="s">
        <v>5232</v>
      </c>
      <c r="E1978" s="46" t="s">
        <v>5233</v>
      </c>
    </row>
    <row r="1979" spans="1:5" s="3" customFormat="1" ht="15">
      <c r="A1979" s="10"/>
      <c r="B1979" s="45" t="s">
        <v>5234</v>
      </c>
      <c r="C1979" s="31" t="s">
        <v>3871</v>
      </c>
      <c r="D1979" s="83" t="s">
        <v>5235</v>
      </c>
      <c r="E1979" s="46" t="s">
        <v>5233</v>
      </c>
    </row>
    <row r="1980" spans="1:5" s="3" customFormat="1" ht="15">
      <c r="A1980" s="10"/>
      <c r="B1980" s="45" t="s">
        <v>5236</v>
      </c>
      <c r="C1980" s="31" t="s">
        <v>1973</v>
      </c>
      <c r="D1980" s="83" t="s">
        <v>5237</v>
      </c>
      <c r="E1980" s="46" t="s">
        <v>5238</v>
      </c>
    </row>
    <row r="1981" spans="1:5" s="3" customFormat="1" ht="15">
      <c r="A1981" s="10"/>
      <c r="B1981" s="45" t="s">
        <v>5239</v>
      </c>
      <c r="C1981" s="31" t="s">
        <v>1973</v>
      </c>
      <c r="D1981" s="83" t="s">
        <v>5240</v>
      </c>
      <c r="E1981" s="46" t="s">
        <v>5238</v>
      </c>
    </row>
    <row r="1982" spans="1:5" s="3" customFormat="1" ht="15">
      <c r="A1982" s="10"/>
      <c r="B1982" s="45" t="s">
        <v>5241</v>
      </c>
      <c r="C1982" s="31" t="s">
        <v>1973</v>
      </c>
      <c r="D1982" s="83" t="s">
        <v>5242</v>
      </c>
      <c r="E1982" s="46" t="s">
        <v>5243</v>
      </c>
    </row>
    <row r="1983" spans="1:5" s="3" customFormat="1" ht="15">
      <c r="A1983" s="10"/>
      <c r="B1983" s="45" t="s">
        <v>5244</v>
      </c>
      <c r="C1983" s="31" t="s">
        <v>1973</v>
      </c>
      <c r="D1983" s="83" t="s">
        <v>5245</v>
      </c>
      <c r="E1983" s="46" t="s">
        <v>5246</v>
      </c>
    </row>
    <row r="1984" spans="1:5" s="3" customFormat="1" ht="15">
      <c r="A1984" s="10"/>
      <c r="B1984" s="45" t="s">
        <v>5247</v>
      </c>
      <c r="C1984" s="31" t="s">
        <v>1973</v>
      </c>
      <c r="D1984" s="83" t="s">
        <v>5248</v>
      </c>
      <c r="E1984" s="46" t="s">
        <v>5243</v>
      </c>
    </row>
    <row r="1985" spans="1:5" s="3" customFormat="1" ht="15">
      <c r="A1985" s="10"/>
      <c r="B1985" s="45" t="s">
        <v>5249</v>
      </c>
      <c r="C1985" s="31" t="s">
        <v>1973</v>
      </c>
      <c r="D1985" s="83" t="s">
        <v>5250</v>
      </c>
      <c r="E1985" s="46" t="s">
        <v>5243</v>
      </c>
    </row>
    <row r="1986" spans="1:5" s="3" customFormat="1" ht="15">
      <c r="A1986" s="10"/>
      <c r="B1986" s="45" t="s">
        <v>5251</v>
      </c>
      <c r="C1986" s="31" t="s">
        <v>1973</v>
      </c>
      <c r="D1986" s="83" t="s">
        <v>5252</v>
      </c>
      <c r="E1986" s="46" t="s">
        <v>5243</v>
      </c>
    </row>
    <row r="1987" spans="1:5" s="3" customFormat="1" ht="15">
      <c r="A1987" s="10"/>
      <c r="B1987" s="45" t="s">
        <v>5253</v>
      </c>
      <c r="C1987" s="31" t="s">
        <v>1973</v>
      </c>
      <c r="D1987" s="83" t="s">
        <v>5254</v>
      </c>
      <c r="E1987" s="46" t="s">
        <v>5255</v>
      </c>
    </row>
    <row r="1988" spans="1:5" s="3" customFormat="1" ht="15">
      <c r="A1988" s="10"/>
      <c r="B1988" s="45" t="s">
        <v>5256</v>
      </c>
      <c r="C1988" s="31" t="s">
        <v>1973</v>
      </c>
      <c r="D1988" s="83" t="s">
        <v>5257</v>
      </c>
      <c r="E1988" s="46" t="s">
        <v>5255</v>
      </c>
    </row>
    <row r="1989" spans="1:5" s="3" customFormat="1" ht="15">
      <c r="A1989" s="10"/>
      <c r="B1989" s="45" t="s">
        <v>5258</v>
      </c>
      <c r="C1989" s="31" t="s">
        <v>1973</v>
      </c>
      <c r="D1989" s="83" t="s">
        <v>5259</v>
      </c>
      <c r="E1989" s="46" t="s">
        <v>5255</v>
      </c>
    </row>
    <row r="1990" spans="1:5" s="3" customFormat="1" ht="15">
      <c r="A1990" s="10"/>
      <c r="B1990" s="45" t="s">
        <v>5260</v>
      </c>
      <c r="C1990" s="31" t="s">
        <v>1973</v>
      </c>
      <c r="D1990" s="83" t="s">
        <v>5261</v>
      </c>
      <c r="E1990" s="46" t="s">
        <v>5255</v>
      </c>
    </row>
    <row r="1991" spans="1:5" s="3" customFormat="1" ht="15">
      <c r="A1991" s="10"/>
      <c r="B1991" s="45" t="s">
        <v>5262</v>
      </c>
      <c r="C1991" s="31" t="s">
        <v>1973</v>
      </c>
      <c r="D1991" s="83" t="s">
        <v>5263</v>
      </c>
      <c r="E1991" s="46" t="s">
        <v>5255</v>
      </c>
    </row>
    <row r="1992" spans="1:5" s="3" customFormat="1" ht="15">
      <c r="A1992" s="6" t="s">
        <v>6</v>
      </c>
      <c r="B1992" s="11" t="s">
        <v>5264</v>
      </c>
      <c r="C1992" s="7">
        <v>113</v>
      </c>
      <c r="D1992" s="8" t="s">
        <v>5265</v>
      </c>
      <c r="E1992" s="35" t="s">
        <v>5266</v>
      </c>
    </row>
    <row r="1993" spans="1:5" s="3" customFormat="1" ht="15">
      <c r="A1993" s="6" t="s">
        <v>6</v>
      </c>
      <c r="B1993" s="11" t="s">
        <v>5267</v>
      </c>
      <c r="C1993" s="7">
        <v>135</v>
      </c>
      <c r="D1993" s="8" t="s">
        <v>5268</v>
      </c>
      <c r="E1993" s="35" t="s">
        <v>5266</v>
      </c>
    </row>
    <row r="1994" spans="1:5" s="3" customFormat="1" ht="15">
      <c r="A1994" s="6" t="s">
        <v>6</v>
      </c>
      <c r="B1994" s="11" t="s">
        <v>5269</v>
      </c>
      <c r="C1994" s="7">
        <v>196</v>
      </c>
      <c r="D1994" s="8" t="s">
        <v>5270</v>
      </c>
      <c r="E1994" s="35" t="s">
        <v>5151</v>
      </c>
    </row>
    <row r="1995" spans="1:5" s="3" customFormat="1" ht="15">
      <c r="A1995" s="10" t="s">
        <v>13</v>
      </c>
      <c r="B1995" s="11" t="s">
        <v>5271</v>
      </c>
      <c r="C1995" s="7">
        <v>294</v>
      </c>
      <c r="D1995" s="8" t="s">
        <v>5272</v>
      </c>
      <c r="E1995" s="35" t="s">
        <v>5193</v>
      </c>
    </row>
    <row r="1996" spans="1:5" s="3" customFormat="1" ht="15">
      <c r="A1996" s="6" t="s">
        <v>6</v>
      </c>
      <c r="B1996" s="11" t="s">
        <v>5273</v>
      </c>
      <c r="C1996" s="7">
        <v>133</v>
      </c>
      <c r="D1996" s="8" t="s">
        <v>5274</v>
      </c>
      <c r="E1996" s="35" t="s">
        <v>5151</v>
      </c>
    </row>
    <row r="1997" spans="1:5" s="3" customFormat="1" ht="15">
      <c r="A1997" s="6" t="s">
        <v>6</v>
      </c>
      <c r="B1997" s="11" t="s">
        <v>5275</v>
      </c>
      <c r="C1997" s="7">
        <v>135</v>
      </c>
      <c r="D1997" s="8" t="s">
        <v>5276</v>
      </c>
      <c r="E1997" s="35" t="s">
        <v>5151</v>
      </c>
    </row>
    <row r="1998" spans="1:5" s="3" customFormat="1" ht="15">
      <c r="A1998" s="10" t="s">
        <v>13</v>
      </c>
      <c r="B1998" s="7" t="s">
        <v>5277</v>
      </c>
      <c r="C1998" s="7">
        <v>516</v>
      </c>
      <c r="D1998" s="69" t="s">
        <v>5278</v>
      </c>
      <c r="E1998" s="35" t="s">
        <v>5279</v>
      </c>
    </row>
    <row r="1999" spans="1:5" s="3" customFormat="1" ht="15">
      <c r="A1999" s="10" t="s">
        <v>13</v>
      </c>
      <c r="B1999" s="11" t="s">
        <v>5280</v>
      </c>
      <c r="C1999" s="7">
        <v>156</v>
      </c>
      <c r="D1999" s="8" t="s">
        <v>5281</v>
      </c>
      <c r="E1999" s="35" t="s">
        <v>5151</v>
      </c>
    </row>
    <row r="2000" spans="1:5" s="3" customFormat="1" ht="15">
      <c r="A2000" s="10" t="s">
        <v>713</v>
      </c>
      <c r="B2000" s="11" t="s">
        <v>5282</v>
      </c>
      <c r="C2000" s="7">
        <v>319</v>
      </c>
      <c r="D2000" s="8" t="s">
        <v>5283</v>
      </c>
      <c r="E2000" s="35" t="s">
        <v>5151</v>
      </c>
    </row>
    <row r="2001" spans="1:5" s="3" customFormat="1" ht="15">
      <c r="A2001" s="6" t="s">
        <v>6</v>
      </c>
      <c r="B2001" s="11" t="s">
        <v>5284</v>
      </c>
      <c r="C2001" s="7">
        <v>148</v>
      </c>
      <c r="D2001" s="8" t="s">
        <v>5285</v>
      </c>
      <c r="E2001" s="35" t="s">
        <v>5286</v>
      </c>
    </row>
    <row r="2002" spans="1:5" s="3" customFormat="1" ht="15">
      <c r="A2002" s="10" t="s">
        <v>13</v>
      </c>
      <c r="B2002" s="11" t="s">
        <v>5287</v>
      </c>
      <c r="C2002" s="7">
        <v>313</v>
      </c>
      <c r="D2002" s="8" t="s">
        <v>5288</v>
      </c>
      <c r="E2002" s="35" t="s">
        <v>5151</v>
      </c>
    </row>
    <row r="2003" spans="1:5" s="3" customFormat="1" ht="15">
      <c r="A2003" s="10" t="s">
        <v>13</v>
      </c>
      <c r="B2003" s="11" t="s">
        <v>5289</v>
      </c>
      <c r="C2003" s="7">
        <v>1060</v>
      </c>
      <c r="D2003" s="8" t="s">
        <v>5290</v>
      </c>
      <c r="E2003" s="35" t="s">
        <v>5206</v>
      </c>
    </row>
    <row r="2004" spans="1:5" s="3" customFormat="1" ht="15">
      <c r="A2004" s="10" t="s">
        <v>13</v>
      </c>
      <c r="B2004" s="11" t="s">
        <v>5291</v>
      </c>
      <c r="C2004" s="7">
        <v>827</v>
      </c>
      <c r="D2004" s="8" t="s">
        <v>5292</v>
      </c>
      <c r="E2004" s="35" t="s">
        <v>5206</v>
      </c>
    </row>
    <row r="2005" spans="1:5" s="3" customFormat="1" ht="15">
      <c r="A2005" s="10" t="s">
        <v>13</v>
      </c>
      <c r="B2005" s="11" t="s">
        <v>5293</v>
      </c>
      <c r="C2005" s="7">
        <v>1002</v>
      </c>
      <c r="D2005" s="8" t="s">
        <v>5294</v>
      </c>
      <c r="E2005" s="35" t="s">
        <v>5295</v>
      </c>
    </row>
    <row r="2006" spans="1:5" s="3" customFormat="1" ht="15">
      <c r="A2006" s="6" t="s">
        <v>6</v>
      </c>
      <c r="B2006" s="11" t="s">
        <v>5296</v>
      </c>
      <c r="C2006" s="7">
        <v>185</v>
      </c>
      <c r="D2006" s="8" t="s">
        <v>5297</v>
      </c>
      <c r="E2006" s="35" t="s">
        <v>5298</v>
      </c>
    </row>
    <row r="2007" spans="1:5" s="3" customFormat="1" ht="15">
      <c r="A2007" s="10" t="s">
        <v>13</v>
      </c>
      <c r="B2007" s="7" t="s">
        <v>5299</v>
      </c>
      <c r="C2007" s="7">
        <v>1224</v>
      </c>
      <c r="D2007" s="8" t="s">
        <v>5300</v>
      </c>
      <c r="E2007" s="35" t="s">
        <v>5301</v>
      </c>
    </row>
    <row r="2008" spans="1:5" s="3" customFormat="1" ht="15">
      <c r="A2008" s="4" t="s">
        <v>5302</v>
      </c>
      <c r="B2008" s="5"/>
      <c r="C2008" s="5"/>
      <c r="D2008" s="5"/>
      <c r="E2008" s="5"/>
    </row>
    <row r="2009" spans="1:5" s="3" customFormat="1" ht="15">
      <c r="A2009" s="10" t="s">
        <v>13</v>
      </c>
      <c r="B2009" s="11" t="s">
        <v>5303</v>
      </c>
      <c r="C2009" s="7">
        <v>581</v>
      </c>
      <c r="D2009" s="8" t="s">
        <v>5304</v>
      </c>
      <c r="E2009" s="35" t="s">
        <v>5305</v>
      </c>
    </row>
    <row r="2010" spans="1:5" s="3" customFormat="1" ht="15">
      <c r="A2010" s="10" t="s">
        <v>13</v>
      </c>
      <c r="B2010" s="11" t="s">
        <v>5306</v>
      </c>
      <c r="C2010" s="7">
        <v>294</v>
      </c>
      <c r="D2010" s="8" t="s">
        <v>5307</v>
      </c>
      <c r="E2010" s="35" t="s">
        <v>5308</v>
      </c>
    </row>
    <row r="2011" spans="1:5" s="3" customFormat="1" ht="15">
      <c r="A2011" s="10" t="s">
        <v>13</v>
      </c>
      <c r="B2011" s="11" t="s">
        <v>5309</v>
      </c>
      <c r="C2011" s="7">
        <v>852</v>
      </c>
      <c r="D2011" s="8" t="s">
        <v>5310</v>
      </c>
      <c r="E2011" s="35" t="s">
        <v>5311</v>
      </c>
    </row>
    <row r="2012" spans="1:5" s="3" customFormat="1" ht="15">
      <c r="A2012" s="6" t="s">
        <v>6</v>
      </c>
      <c r="B2012" s="11" t="s">
        <v>5312</v>
      </c>
      <c r="C2012" s="7">
        <v>64</v>
      </c>
      <c r="D2012" s="8" t="s">
        <v>5313</v>
      </c>
      <c r="E2012" s="35" t="s">
        <v>5314</v>
      </c>
    </row>
    <row r="2013" spans="1:5" s="3" customFormat="1" ht="15">
      <c r="A2013" s="6" t="s">
        <v>6</v>
      </c>
      <c r="B2013" s="7" t="s">
        <v>5315</v>
      </c>
      <c r="C2013" s="7">
        <v>188</v>
      </c>
      <c r="D2013" s="8" t="s">
        <v>5316</v>
      </c>
      <c r="E2013" s="35" t="s">
        <v>5317</v>
      </c>
    </row>
    <row r="2014" spans="1:5" s="3" customFormat="1" ht="15">
      <c r="A2014" s="33" t="s">
        <v>814</v>
      </c>
      <c r="B2014" s="7" t="s">
        <v>5318</v>
      </c>
      <c r="C2014" s="7">
        <v>51</v>
      </c>
      <c r="D2014" s="8" t="s">
        <v>5319</v>
      </c>
      <c r="E2014" s="35" t="s">
        <v>5320</v>
      </c>
    </row>
    <row r="2015" spans="1:5" s="3" customFormat="1" ht="15">
      <c r="A2015" s="10" t="s">
        <v>13</v>
      </c>
      <c r="B2015" s="11" t="s">
        <v>5321</v>
      </c>
      <c r="C2015" s="7">
        <v>328</v>
      </c>
      <c r="D2015" s="8" t="s">
        <v>5322</v>
      </c>
      <c r="E2015" s="35" t="s">
        <v>5323</v>
      </c>
    </row>
    <row r="2016" spans="1:5" s="3" customFormat="1" ht="15">
      <c r="A2016" s="6" t="s">
        <v>6</v>
      </c>
      <c r="B2016" s="11" t="s">
        <v>5324</v>
      </c>
      <c r="C2016" s="7">
        <v>50</v>
      </c>
      <c r="D2016" s="8" t="s">
        <v>5325</v>
      </c>
      <c r="E2016" s="35" t="s">
        <v>5326</v>
      </c>
    </row>
    <row r="2017" spans="1:5" s="3" customFormat="1" ht="15">
      <c r="A2017" s="10" t="s">
        <v>13</v>
      </c>
      <c r="B2017" s="7" t="s">
        <v>5327</v>
      </c>
      <c r="C2017" s="7">
        <v>1007</v>
      </c>
      <c r="D2017" s="8" t="s">
        <v>5328</v>
      </c>
      <c r="E2017" s="35" t="s">
        <v>5329</v>
      </c>
    </row>
    <row r="2018" spans="1:5" s="3" customFormat="1" ht="15">
      <c r="A2018" s="10" t="s">
        <v>13</v>
      </c>
      <c r="B2018" s="11" t="s">
        <v>5330</v>
      </c>
      <c r="C2018" s="7">
        <v>984</v>
      </c>
      <c r="D2018" s="8" t="s">
        <v>5331</v>
      </c>
      <c r="E2018" s="35" t="s">
        <v>5332</v>
      </c>
    </row>
    <row r="2019" spans="1:5" s="3" customFormat="1" ht="15">
      <c r="A2019" s="10" t="s">
        <v>13</v>
      </c>
      <c r="B2019" s="7" t="s">
        <v>5333</v>
      </c>
      <c r="C2019" s="7">
        <v>882</v>
      </c>
      <c r="D2019" s="8" t="s">
        <v>5334</v>
      </c>
      <c r="E2019" s="35" t="s">
        <v>5335</v>
      </c>
    </row>
    <row r="2020" spans="1:5" s="3" customFormat="1" ht="15">
      <c r="A2020" s="10" t="s">
        <v>13</v>
      </c>
      <c r="B2020" s="11" t="s">
        <v>5336</v>
      </c>
      <c r="C2020" s="7">
        <v>625</v>
      </c>
      <c r="D2020" s="8" t="s">
        <v>5337</v>
      </c>
      <c r="E2020" s="35" t="s">
        <v>5338</v>
      </c>
    </row>
    <row r="2021" spans="1:5" s="3" customFormat="1" ht="15">
      <c r="A2021" s="6" t="s">
        <v>6</v>
      </c>
      <c r="B2021" s="7" t="s">
        <v>5339</v>
      </c>
      <c r="C2021" s="7">
        <v>91</v>
      </c>
      <c r="D2021" s="8" t="s">
        <v>5340</v>
      </c>
      <c r="E2021" s="35" t="s">
        <v>5341</v>
      </c>
    </row>
    <row r="2022" spans="1:5" s="3" customFormat="1" ht="15">
      <c r="A2022" s="33" t="s">
        <v>13</v>
      </c>
      <c r="B2022" s="7" t="s">
        <v>5342</v>
      </c>
      <c r="C2022" s="7">
        <v>105</v>
      </c>
      <c r="D2022" s="8" t="s">
        <v>5343</v>
      </c>
      <c r="E2022" s="35" t="s">
        <v>5344</v>
      </c>
    </row>
    <row r="2023" spans="1:5" s="3" customFormat="1" ht="15">
      <c r="A2023" s="10" t="s">
        <v>13</v>
      </c>
      <c r="B2023" s="11" t="s">
        <v>5345</v>
      </c>
      <c r="C2023" s="7">
        <v>631</v>
      </c>
      <c r="D2023" s="8" t="s">
        <v>5346</v>
      </c>
      <c r="E2023" s="35" t="s">
        <v>5347</v>
      </c>
    </row>
    <row r="2024" spans="1:5" s="3" customFormat="1" ht="15">
      <c r="A2024" s="10" t="s">
        <v>13</v>
      </c>
      <c r="B2024" s="11" t="s">
        <v>5348</v>
      </c>
      <c r="C2024" s="7">
        <v>505</v>
      </c>
      <c r="D2024" s="8" t="s">
        <v>5349</v>
      </c>
      <c r="E2024" s="35" t="s">
        <v>2630</v>
      </c>
    </row>
    <row r="2025" spans="1:5" s="3" customFormat="1" ht="15">
      <c r="A2025" s="10" t="s">
        <v>13</v>
      </c>
      <c r="B2025" s="11" t="s">
        <v>5350</v>
      </c>
      <c r="C2025" s="7">
        <v>300</v>
      </c>
      <c r="D2025" s="8" t="s">
        <v>5351</v>
      </c>
      <c r="E2025" s="35" t="s">
        <v>5352</v>
      </c>
    </row>
    <row r="2026" spans="1:5" s="3" customFormat="1" ht="15">
      <c r="A2026" s="6" t="s">
        <v>6</v>
      </c>
      <c r="B2026" s="11" t="s">
        <v>5353</v>
      </c>
      <c r="C2026" s="7">
        <v>946</v>
      </c>
      <c r="D2026" s="8" t="s">
        <v>5354</v>
      </c>
      <c r="E2026" s="35" t="s">
        <v>5355</v>
      </c>
    </row>
    <row r="2027" spans="1:5" s="3" customFormat="1" ht="15">
      <c r="A2027" s="10" t="s">
        <v>13</v>
      </c>
      <c r="B2027" s="7" t="s">
        <v>5356</v>
      </c>
      <c r="C2027" s="7">
        <v>433</v>
      </c>
      <c r="D2027" s="8" t="s">
        <v>5357</v>
      </c>
      <c r="E2027" s="35" t="s">
        <v>5358</v>
      </c>
    </row>
    <row r="2028" spans="1:5" s="3" customFormat="1" ht="15">
      <c r="A2028" s="10" t="s">
        <v>13</v>
      </c>
      <c r="B2028" s="11" t="s">
        <v>5359</v>
      </c>
      <c r="C2028" s="7">
        <v>578</v>
      </c>
      <c r="D2028" s="8" t="s">
        <v>5360</v>
      </c>
      <c r="E2028" s="35" t="s">
        <v>5361</v>
      </c>
    </row>
    <row r="2029" spans="1:5" s="3" customFormat="1" ht="15">
      <c r="A2029" s="10" t="s">
        <v>13</v>
      </c>
      <c r="B2029" s="7" t="s">
        <v>5362</v>
      </c>
      <c r="C2029" s="7">
        <v>468</v>
      </c>
      <c r="D2029" s="8" t="s">
        <v>5363</v>
      </c>
      <c r="E2029" s="35" t="s">
        <v>5364</v>
      </c>
    </row>
    <row r="2030" spans="1:5" s="3" customFormat="1" ht="15">
      <c r="A2030" s="10" t="s">
        <v>13</v>
      </c>
      <c r="B2030" s="11" t="s">
        <v>5365</v>
      </c>
      <c r="C2030" s="7">
        <v>740</v>
      </c>
      <c r="D2030" s="8" t="s">
        <v>5366</v>
      </c>
      <c r="E2030" s="35" t="s">
        <v>5367</v>
      </c>
    </row>
    <row r="2031" spans="1:5" s="3" customFormat="1" ht="15">
      <c r="A2031" s="10" t="s">
        <v>13</v>
      </c>
      <c r="B2031" s="11" t="s">
        <v>5368</v>
      </c>
      <c r="C2031" s="7">
        <v>982</v>
      </c>
      <c r="D2031" s="8" t="s">
        <v>5369</v>
      </c>
      <c r="E2031" s="35" t="s">
        <v>2630</v>
      </c>
    </row>
    <row r="2032" spans="1:5" s="3" customFormat="1" ht="15">
      <c r="A2032" s="10" t="s">
        <v>13</v>
      </c>
      <c r="B2032" s="11" t="s">
        <v>5370</v>
      </c>
      <c r="C2032" s="7">
        <v>533</v>
      </c>
      <c r="D2032" s="8" t="s">
        <v>5371</v>
      </c>
      <c r="E2032" s="9" t="s">
        <v>5372</v>
      </c>
    </row>
    <row r="2033" spans="1:5" s="3" customFormat="1" ht="15">
      <c r="A2033" s="10" t="s">
        <v>13</v>
      </c>
      <c r="B2033" s="11" t="s">
        <v>5373</v>
      </c>
      <c r="C2033" s="7">
        <v>845</v>
      </c>
      <c r="D2033" s="8" t="s">
        <v>5374</v>
      </c>
      <c r="E2033" s="35" t="s">
        <v>5375</v>
      </c>
    </row>
    <row r="2034" spans="1:5" s="3" customFormat="1" ht="15">
      <c r="A2034" s="10" t="s">
        <v>13</v>
      </c>
      <c r="B2034" s="11" t="s">
        <v>5376</v>
      </c>
      <c r="C2034" s="7">
        <v>642</v>
      </c>
      <c r="D2034" s="8" t="s">
        <v>5377</v>
      </c>
      <c r="E2034" s="35" t="s">
        <v>5378</v>
      </c>
    </row>
    <row r="2035" spans="1:5" s="3" customFormat="1" ht="15">
      <c r="A2035" s="10" t="s">
        <v>13</v>
      </c>
      <c r="B2035" s="11" t="s">
        <v>5379</v>
      </c>
      <c r="C2035" s="7">
        <v>537</v>
      </c>
      <c r="D2035" s="8" t="s">
        <v>5380</v>
      </c>
      <c r="E2035" s="35" t="s">
        <v>5381</v>
      </c>
    </row>
    <row r="2036" spans="1:5" s="3" customFormat="1" ht="15">
      <c r="A2036" s="10" t="s">
        <v>13</v>
      </c>
      <c r="B2036" s="11" t="s">
        <v>5382</v>
      </c>
      <c r="C2036" s="7">
        <v>787</v>
      </c>
      <c r="D2036" s="8" t="s">
        <v>5383</v>
      </c>
      <c r="E2036" s="35" t="s">
        <v>5384</v>
      </c>
    </row>
    <row r="2037" spans="1:5" s="3" customFormat="1" ht="15">
      <c r="A2037" s="10" t="s">
        <v>13</v>
      </c>
      <c r="B2037" s="11" t="s">
        <v>5385</v>
      </c>
      <c r="C2037" s="7">
        <v>225</v>
      </c>
      <c r="D2037" s="8" t="s">
        <v>5386</v>
      </c>
      <c r="E2037" s="35" t="s">
        <v>5387</v>
      </c>
    </row>
    <row r="2038" spans="1:5" s="3" customFormat="1" ht="15">
      <c r="A2038" s="10" t="s">
        <v>13</v>
      </c>
      <c r="B2038" s="11" t="s">
        <v>5388</v>
      </c>
      <c r="C2038" s="7">
        <v>1960</v>
      </c>
      <c r="D2038" s="8" t="s">
        <v>5389</v>
      </c>
      <c r="E2038" s="35" t="s">
        <v>5390</v>
      </c>
    </row>
    <row r="2039" spans="1:5" s="3" customFormat="1" ht="15">
      <c r="A2039" s="10" t="s">
        <v>13</v>
      </c>
      <c r="B2039" s="11" t="s">
        <v>5391</v>
      </c>
      <c r="C2039" s="7">
        <v>2972</v>
      </c>
      <c r="D2039" s="8" t="s">
        <v>5392</v>
      </c>
      <c r="E2039" s="35" t="s">
        <v>5393</v>
      </c>
    </row>
    <row r="2040" spans="1:5" s="3" customFormat="1" ht="15">
      <c r="A2040" s="10" t="s">
        <v>13</v>
      </c>
      <c r="B2040" s="11" t="s">
        <v>5394</v>
      </c>
      <c r="C2040" s="7">
        <v>549</v>
      </c>
      <c r="D2040" s="8" t="s">
        <v>5395</v>
      </c>
      <c r="E2040" s="35" t="s">
        <v>5396</v>
      </c>
    </row>
    <row r="2041" spans="1:5" s="3" customFormat="1" ht="15">
      <c r="A2041" s="10" t="s">
        <v>13</v>
      </c>
      <c r="B2041" s="11" t="s">
        <v>5397</v>
      </c>
      <c r="C2041" s="7">
        <v>1200</v>
      </c>
      <c r="D2041" s="8" t="s">
        <v>5398</v>
      </c>
      <c r="E2041" s="35" t="s">
        <v>5399</v>
      </c>
    </row>
    <row r="2042" spans="1:5" s="3" customFormat="1" ht="15">
      <c r="A2042" s="10" t="s">
        <v>13</v>
      </c>
      <c r="B2042" s="11" t="s">
        <v>5400</v>
      </c>
      <c r="C2042" s="7">
        <v>225</v>
      </c>
      <c r="D2042" s="8" t="s">
        <v>5401</v>
      </c>
      <c r="E2042" s="35" t="s">
        <v>5402</v>
      </c>
    </row>
    <row r="2043" spans="1:5" s="3" customFormat="1" ht="15">
      <c r="A2043" s="10"/>
      <c r="B2043" s="11" t="s">
        <v>5403</v>
      </c>
      <c r="C2043" s="7">
        <v>172</v>
      </c>
      <c r="D2043" s="8" t="s">
        <v>5404</v>
      </c>
      <c r="E2043" s="35" t="s">
        <v>5405</v>
      </c>
    </row>
    <row r="2044" spans="1:5" s="3" customFormat="1" ht="15">
      <c r="A2044" s="10" t="s">
        <v>13</v>
      </c>
      <c r="B2044" s="11" t="s">
        <v>5406</v>
      </c>
      <c r="C2044" s="7">
        <v>944</v>
      </c>
      <c r="D2044" s="8" t="s">
        <v>5407</v>
      </c>
      <c r="E2044" s="35" t="s">
        <v>5408</v>
      </c>
    </row>
    <row r="2045" spans="1:5" s="3" customFormat="1" ht="15">
      <c r="A2045" s="6" t="s">
        <v>6</v>
      </c>
      <c r="B2045" s="11" t="s">
        <v>5409</v>
      </c>
      <c r="C2045" s="7">
        <v>1327</v>
      </c>
      <c r="D2045" s="8" t="s">
        <v>5410</v>
      </c>
      <c r="E2045" s="35" t="s">
        <v>5384</v>
      </c>
    </row>
    <row r="2046" spans="1:5" s="3" customFormat="1" ht="15">
      <c r="A2046" s="10" t="s">
        <v>13</v>
      </c>
      <c r="B2046" s="11" t="s">
        <v>5411</v>
      </c>
      <c r="C2046" s="7">
        <v>560</v>
      </c>
      <c r="D2046" s="8" t="s">
        <v>5412</v>
      </c>
      <c r="E2046" s="35" t="s">
        <v>5413</v>
      </c>
    </row>
    <row r="2047" spans="1:5" s="3" customFormat="1" ht="15">
      <c r="A2047" s="33" t="s">
        <v>13</v>
      </c>
      <c r="B2047" s="11" t="s">
        <v>5414</v>
      </c>
      <c r="C2047" s="7">
        <v>560</v>
      </c>
      <c r="D2047" s="8" t="s">
        <v>5415</v>
      </c>
      <c r="E2047" s="35" t="s">
        <v>5416</v>
      </c>
    </row>
    <row r="2048" spans="1:5" s="3" customFormat="1" ht="15">
      <c r="A2048" s="10" t="s">
        <v>13</v>
      </c>
      <c r="B2048" s="11" t="s">
        <v>5417</v>
      </c>
      <c r="C2048" s="7">
        <v>426</v>
      </c>
      <c r="D2048" s="8" t="s">
        <v>5418</v>
      </c>
      <c r="E2048" s="35" t="s">
        <v>5419</v>
      </c>
    </row>
    <row r="2049" spans="1:5" s="3" customFormat="1" ht="45">
      <c r="A2049" s="10" t="s">
        <v>13</v>
      </c>
      <c r="B2049" s="11" t="s">
        <v>5420</v>
      </c>
      <c r="C2049" s="7">
        <v>1429</v>
      </c>
      <c r="D2049" s="8" t="s">
        <v>5421</v>
      </c>
      <c r="E2049" s="35" t="s">
        <v>5422</v>
      </c>
    </row>
    <row r="2050" spans="1:5" s="3" customFormat="1" ht="15">
      <c r="A2050" s="10" t="s">
        <v>13</v>
      </c>
      <c r="B2050" s="11" t="s">
        <v>5423</v>
      </c>
      <c r="C2050" s="7">
        <v>383</v>
      </c>
      <c r="D2050" s="8" t="s">
        <v>5424</v>
      </c>
      <c r="E2050" s="35" t="s">
        <v>5384</v>
      </c>
    </row>
    <row r="2051" spans="1:5" s="3" customFormat="1" ht="15">
      <c r="A2051" s="10" t="s">
        <v>13</v>
      </c>
      <c r="B2051" s="11" t="s">
        <v>5425</v>
      </c>
      <c r="C2051" s="7">
        <v>459</v>
      </c>
      <c r="D2051" s="8" t="s">
        <v>5426</v>
      </c>
      <c r="E2051" s="35" t="s">
        <v>5427</v>
      </c>
    </row>
    <row r="2052" spans="1:5" s="3" customFormat="1" ht="15">
      <c r="A2052" s="10" t="s">
        <v>13</v>
      </c>
      <c r="B2052" s="11" t="s">
        <v>5428</v>
      </c>
      <c r="C2052" s="7">
        <v>423</v>
      </c>
      <c r="D2052" s="8" t="s">
        <v>5429</v>
      </c>
      <c r="E2052" s="35" t="s">
        <v>5430</v>
      </c>
    </row>
    <row r="2053" spans="1:5" s="3" customFormat="1" ht="15">
      <c r="A2053" s="6" t="s">
        <v>6</v>
      </c>
      <c r="B2053" s="11" t="s">
        <v>5431</v>
      </c>
      <c r="C2053" s="7">
        <v>866</v>
      </c>
      <c r="D2053" s="8" t="s">
        <v>5432</v>
      </c>
      <c r="E2053" s="35" t="s">
        <v>5384</v>
      </c>
    </row>
    <row r="2054" spans="1:5" s="3" customFormat="1" ht="15">
      <c r="A2054" s="10" t="s">
        <v>13</v>
      </c>
      <c r="B2054" s="11" t="s">
        <v>5433</v>
      </c>
      <c r="C2054" s="7">
        <v>380</v>
      </c>
      <c r="D2054" s="8" t="s">
        <v>5434</v>
      </c>
      <c r="E2054" s="35" t="s">
        <v>5435</v>
      </c>
    </row>
    <row r="2055" spans="1:5" s="3" customFormat="1" ht="15">
      <c r="A2055" s="10" t="s">
        <v>13</v>
      </c>
      <c r="B2055" s="11" t="s">
        <v>5436</v>
      </c>
      <c r="C2055" s="7">
        <v>836</v>
      </c>
      <c r="D2055" s="8" t="s">
        <v>5437</v>
      </c>
      <c r="E2055" s="35" t="s">
        <v>5438</v>
      </c>
    </row>
    <row r="2056" spans="1:5" s="3" customFormat="1" ht="15">
      <c r="A2056" s="10" t="s">
        <v>13</v>
      </c>
      <c r="B2056" s="11" t="s">
        <v>5439</v>
      </c>
      <c r="C2056" s="7">
        <v>384</v>
      </c>
      <c r="D2056" s="8" t="s">
        <v>5440</v>
      </c>
      <c r="E2056" s="35" t="s">
        <v>5441</v>
      </c>
    </row>
    <row r="2057" spans="1:5" s="3" customFormat="1" ht="15">
      <c r="A2057" s="33" t="s">
        <v>13</v>
      </c>
      <c r="B2057" s="11" t="s">
        <v>5442</v>
      </c>
      <c r="C2057" s="7">
        <v>119</v>
      </c>
      <c r="D2057" s="8" t="s">
        <v>5443</v>
      </c>
      <c r="E2057" s="35" t="s">
        <v>5444</v>
      </c>
    </row>
    <row r="2058" spans="1:5" s="3" customFormat="1" ht="15">
      <c r="A2058" s="33" t="s">
        <v>13</v>
      </c>
      <c r="B2058" s="11" t="s">
        <v>5445</v>
      </c>
      <c r="C2058" s="7">
        <v>858</v>
      </c>
      <c r="D2058" s="8" t="s">
        <v>5446</v>
      </c>
      <c r="E2058" s="35" t="s">
        <v>5447</v>
      </c>
    </row>
    <row r="2059" spans="1:5" s="3" customFormat="1" ht="15">
      <c r="A2059" s="10" t="s">
        <v>13</v>
      </c>
      <c r="B2059" s="11" t="s">
        <v>5448</v>
      </c>
      <c r="C2059" s="7">
        <v>454</v>
      </c>
      <c r="D2059" s="8" t="s">
        <v>5449</v>
      </c>
      <c r="E2059" s="35" t="s">
        <v>5450</v>
      </c>
    </row>
    <row r="2060" spans="1:5" s="3" customFormat="1" ht="15">
      <c r="A2060" s="10" t="s">
        <v>13</v>
      </c>
      <c r="B2060" s="11" t="s">
        <v>5451</v>
      </c>
      <c r="C2060" s="7">
        <v>511</v>
      </c>
      <c r="D2060" s="8" t="s">
        <v>5452</v>
      </c>
      <c r="E2060" s="35" t="s">
        <v>5453</v>
      </c>
    </row>
    <row r="2061" spans="1:5" s="3" customFormat="1" ht="15">
      <c r="A2061" s="10" t="s">
        <v>13</v>
      </c>
      <c r="B2061" s="11" t="s">
        <v>5454</v>
      </c>
      <c r="C2061" s="7">
        <v>590</v>
      </c>
      <c r="D2061" s="8" t="s">
        <v>5455</v>
      </c>
      <c r="E2061" s="35" t="s">
        <v>5456</v>
      </c>
    </row>
    <row r="2062" spans="1:5" s="3" customFormat="1" ht="15">
      <c r="A2062" s="10" t="s">
        <v>13</v>
      </c>
      <c r="B2062" s="11" t="s">
        <v>5457</v>
      </c>
      <c r="C2062" s="7">
        <v>1501</v>
      </c>
      <c r="D2062" s="8" t="s">
        <v>5458</v>
      </c>
      <c r="E2062" s="35" t="s">
        <v>5459</v>
      </c>
    </row>
    <row r="2063" spans="1:5" s="3" customFormat="1" ht="15">
      <c r="A2063" s="6" t="s">
        <v>6</v>
      </c>
      <c r="B2063" s="11" t="s">
        <v>5460</v>
      </c>
      <c r="C2063" s="7">
        <v>380</v>
      </c>
      <c r="D2063" s="8" t="s">
        <v>5461</v>
      </c>
      <c r="E2063" s="35" t="s">
        <v>2630</v>
      </c>
    </row>
    <row r="2064" spans="1:5" s="3" customFormat="1" ht="15">
      <c r="A2064" s="10" t="s">
        <v>13</v>
      </c>
      <c r="B2064" s="11" t="s">
        <v>5462</v>
      </c>
      <c r="C2064" s="7">
        <v>481</v>
      </c>
      <c r="D2064" s="8" t="s">
        <v>5463</v>
      </c>
      <c r="E2064" s="35" t="s">
        <v>5464</v>
      </c>
    </row>
    <row r="2065" spans="1:5" s="3" customFormat="1" ht="15">
      <c r="A2065" s="33" t="s">
        <v>13</v>
      </c>
      <c r="B2065" s="11" t="s">
        <v>5465</v>
      </c>
      <c r="C2065" s="7">
        <v>480</v>
      </c>
      <c r="D2065" s="8" t="s">
        <v>5466</v>
      </c>
      <c r="E2065" s="35" t="s">
        <v>5467</v>
      </c>
    </row>
    <row r="2066" spans="1:5" s="3" customFormat="1" ht="30">
      <c r="A2066" s="10" t="s">
        <v>13</v>
      </c>
      <c r="B2066" s="11" t="s">
        <v>5468</v>
      </c>
      <c r="C2066" s="7">
        <v>665</v>
      </c>
      <c r="D2066" s="8" t="s">
        <v>5469</v>
      </c>
      <c r="E2066" s="35" t="s">
        <v>5470</v>
      </c>
    </row>
    <row r="2067" spans="1:5" s="3" customFormat="1" ht="15">
      <c r="A2067" s="10" t="s">
        <v>13</v>
      </c>
      <c r="B2067" s="7" t="s">
        <v>5471</v>
      </c>
      <c r="C2067" s="7">
        <v>397</v>
      </c>
      <c r="D2067" s="8" t="s">
        <v>5472</v>
      </c>
      <c r="E2067" s="35" t="s">
        <v>5473</v>
      </c>
    </row>
    <row r="2068" spans="1:5" s="3" customFormat="1" ht="15">
      <c r="A2068" s="33" t="s">
        <v>13</v>
      </c>
      <c r="B2068" s="11" t="s">
        <v>5474</v>
      </c>
      <c r="C2068" s="7">
        <v>1176</v>
      </c>
      <c r="D2068" s="8" t="s">
        <v>5475</v>
      </c>
      <c r="E2068" s="35" t="s">
        <v>5476</v>
      </c>
    </row>
    <row r="2069" spans="1:5" s="3" customFormat="1" ht="15">
      <c r="A2069" s="10" t="s">
        <v>13</v>
      </c>
      <c r="B2069" s="11" t="s">
        <v>5477</v>
      </c>
      <c r="C2069" s="7">
        <v>321</v>
      </c>
      <c r="D2069" s="8" t="s">
        <v>5478</v>
      </c>
      <c r="E2069" s="35" t="s">
        <v>5305</v>
      </c>
    </row>
    <row r="2070" spans="1:5" s="3" customFormat="1" ht="15">
      <c r="A2070" s="10" t="s">
        <v>13</v>
      </c>
      <c r="B2070" s="11" t="s">
        <v>5479</v>
      </c>
      <c r="C2070" s="7">
        <v>245</v>
      </c>
      <c r="D2070" s="8" t="s">
        <v>5480</v>
      </c>
      <c r="E2070" s="35" t="s">
        <v>2630</v>
      </c>
    </row>
    <row r="2071" spans="1:5" s="3" customFormat="1" ht="15">
      <c r="A2071" s="6" t="s">
        <v>6</v>
      </c>
      <c r="B2071" s="11" t="s">
        <v>5481</v>
      </c>
      <c r="C2071" s="7">
        <v>316</v>
      </c>
      <c r="D2071" s="8" t="s">
        <v>5482</v>
      </c>
      <c r="E2071" s="35" t="s">
        <v>5384</v>
      </c>
    </row>
    <row r="2072" spans="1:5" s="3" customFormat="1" ht="15">
      <c r="A2072" s="10" t="s">
        <v>13</v>
      </c>
      <c r="B2072" s="11" t="s">
        <v>5483</v>
      </c>
      <c r="C2072" s="7">
        <v>501</v>
      </c>
      <c r="D2072" s="8" t="s">
        <v>5484</v>
      </c>
      <c r="E2072" s="35" t="s">
        <v>2630</v>
      </c>
    </row>
    <row r="2073" spans="1:5" s="3" customFormat="1" ht="15">
      <c r="A2073" s="33" t="s">
        <v>13</v>
      </c>
      <c r="B2073" s="11" t="s">
        <v>5485</v>
      </c>
      <c r="C2073" s="7">
        <v>318</v>
      </c>
      <c r="D2073" s="8" t="s">
        <v>5486</v>
      </c>
      <c r="E2073" s="35" t="s">
        <v>5487</v>
      </c>
    </row>
    <row r="2074" spans="1:5" s="3" customFormat="1" ht="15">
      <c r="A2074" s="33" t="s">
        <v>13</v>
      </c>
      <c r="B2074" s="11" t="s">
        <v>5488</v>
      </c>
      <c r="C2074" s="7">
        <v>893</v>
      </c>
      <c r="D2074" s="8" t="s">
        <v>5489</v>
      </c>
      <c r="E2074" s="35" t="s">
        <v>5311</v>
      </c>
    </row>
    <row r="2075" spans="1:5" s="3" customFormat="1" ht="15">
      <c r="A2075" s="33" t="s">
        <v>13</v>
      </c>
      <c r="B2075" s="11" t="s">
        <v>5490</v>
      </c>
      <c r="C2075" s="7">
        <v>889</v>
      </c>
      <c r="D2075" s="8" t="s">
        <v>5491</v>
      </c>
      <c r="E2075" s="35" t="s">
        <v>5311</v>
      </c>
    </row>
    <row r="2076" spans="1:5" s="3" customFormat="1" ht="15">
      <c r="A2076" s="10" t="s">
        <v>13</v>
      </c>
      <c r="B2076" s="11" t="s">
        <v>5492</v>
      </c>
      <c r="C2076" s="7">
        <v>851</v>
      </c>
      <c r="D2076" s="8" t="s">
        <v>5493</v>
      </c>
      <c r="E2076" s="35" t="s">
        <v>5494</v>
      </c>
    </row>
    <row r="2077" spans="1:5" s="3" customFormat="1" ht="30">
      <c r="A2077" s="10" t="s">
        <v>13</v>
      </c>
      <c r="B2077" s="11" t="s">
        <v>5495</v>
      </c>
      <c r="C2077" s="7">
        <v>791</v>
      </c>
      <c r="D2077" s="8" t="s">
        <v>5496</v>
      </c>
      <c r="E2077" s="35" t="s">
        <v>5497</v>
      </c>
    </row>
    <row r="2078" spans="1:5" s="3" customFormat="1" ht="15">
      <c r="A2078" s="10" t="s">
        <v>13</v>
      </c>
      <c r="B2078" s="11" t="s">
        <v>5498</v>
      </c>
      <c r="C2078" s="7">
        <v>645</v>
      </c>
      <c r="D2078" s="8" t="s">
        <v>5499</v>
      </c>
      <c r="E2078" s="35" t="s">
        <v>5384</v>
      </c>
    </row>
    <row r="2079" spans="1:5" s="3" customFormat="1" ht="15">
      <c r="A2079" s="10" t="s">
        <v>13</v>
      </c>
      <c r="B2079" s="11" t="s">
        <v>5500</v>
      </c>
      <c r="C2079" s="7">
        <v>602</v>
      </c>
      <c r="D2079" s="8" t="s">
        <v>5501</v>
      </c>
      <c r="E2079" s="35" t="s">
        <v>5502</v>
      </c>
    </row>
    <row r="2080" spans="1:5" s="3" customFormat="1" ht="15">
      <c r="A2080" s="10" t="s">
        <v>13</v>
      </c>
      <c r="B2080" s="11" t="s">
        <v>5503</v>
      </c>
      <c r="C2080" s="7">
        <v>423</v>
      </c>
      <c r="D2080" s="8" t="s">
        <v>5504</v>
      </c>
      <c r="E2080" s="35" t="s">
        <v>5505</v>
      </c>
    </row>
    <row r="2081" spans="1:5" s="3" customFormat="1" ht="15">
      <c r="A2081" s="33" t="s">
        <v>13</v>
      </c>
      <c r="B2081" s="11" t="s">
        <v>5506</v>
      </c>
      <c r="C2081" s="7">
        <v>325</v>
      </c>
      <c r="D2081" s="8" t="s">
        <v>5507</v>
      </c>
      <c r="E2081" s="35" t="s">
        <v>5508</v>
      </c>
    </row>
    <row r="2082" spans="1:5" s="3" customFormat="1" ht="15">
      <c r="A2082" s="33" t="s">
        <v>13</v>
      </c>
      <c r="B2082" s="11" t="s">
        <v>5509</v>
      </c>
      <c r="C2082" s="7">
        <v>1208</v>
      </c>
      <c r="D2082" s="8" t="s">
        <v>5510</v>
      </c>
      <c r="E2082" s="35" t="s">
        <v>5511</v>
      </c>
    </row>
    <row r="2083" spans="1:5" s="3" customFormat="1" ht="15">
      <c r="A2083" s="10" t="s">
        <v>13</v>
      </c>
      <c r="B2083" s="11" t="s">
        <v>5512</v>
      </c>
      <c r="C2083" s="7">
        <v>1637</v>
      </c>
      <c r="D2083" s="8" t="s">
        <v>5513</v>
      </c>
      <c r="E2083" s="35" t="s">
        <v>5514</v>
      </c>
    </row>
    <row r="2084" spans="1:5" s="3" customFormat="1" ht="15">
      <c r="A2084" s="10"/>
      <c r="B2084" s="90" t="s">
        <v>5515</v>
      </c>
      <c r="C2084" s="91" t="s">
        <v>5516</v>
      </c>
      <c r="D2084" s="47" t="s">
        <v>5517</v>
      </c>
      <c r="E2084" s="9"/>
    </row>
    <row r="2085" spans="1:5" s="3" customFormat="1" ht="15">
      <c r="A2085" s="10"/>
      <c r="B2085" s="90" t="s">
        <v>5518</v>
      </c>
      <c r="C2085" s="91" t="s">
        <v>5519</v>
      </c>
      <c r="D2085" s="47" t="s">
        <v>5520</v>
      </c>
      <c r="E2085" s="9"/>
    </row>
    <row r="2086" spans="1:5" s="3" customFormat="1" ht="15">
      <c r="A2086" s="10"/>
      <c r="B2086" s="92" t="s">
        <v>5521</v>
      </c>
      <c r="C2086" s="91" t="s">
        <v>5522</v>
      </c>
      <c r="D2086" s="93" t="s">
        <v>5523</v>
      </c>
      <c r="E2086" s="9"/>
    </row>
    <row r="2087" spans="1:5" s="3" customFormat="1" ht="15">
      <c r="A2087" s="10"/>
      <c r="B2087" s="90" t="s">
        <v>5524</v>
      </c>
      <c r="C2087" s="91" t="s">
        <v>5525</v>
      </c>
      <c r="D2087" s="93" t="s">
        <v>5526</v>
      </c>
      <c r="E2087" s="9"/>
    </row>
    <row r="2088" spans="1:5" s="3" customFormat="1" ht="15">
      <c r="A2088" s="10"/>
      <c r="B2088" s="90" t="s">
        <v>5527</v>
      </c>
      <c r="C2088" s="91" t="s">
        <v>5528</v>
      </c>
      <c r="D2088" s="32" t="s">
        <v>5529</v>
      </c>
      <c r="E2088" s="9"/>
    </row>
    <row r="2089" spans="1:5" s="3" customFormat="1" ht="15">
      <c r="A2089" s="10"/>
      <c r="B2089" s="94" t="s">
        <v>5530</v>
      </c>
      <c r="C2089" s="91" t="s">
        <v>5531</v>
      </c>
      <c r="D2089" s="93" t="s">
        <v>5532</v>
      </c>
      <c r="E2089" s="9"/>
    </row>
    <row r="2090" spans="1:5" s="3" customFormat="1" ht="15">
      <c r="A2090" s="10"/>
      <c r="B2090" s="90" t="s">
        <v>5533</v>
      </c>
      <c r="C2090" s="91" t="s">
        <v>5534</v>
      </c>
      <c r="D2090" s="93" t="s">
        <v>5535</v>
      </c>
      <c r="E2090" s="9"/>
    </row>
    <row r="2091" spans="1:5" s="3" customFormat="1" ht="15">
      <c r="A2091" s="10"/>
      <c r="B2091" s="90" t="s">
        <v>5536</v>
      </c>
      <c r="C2091" s="91" t="s">
        <v>5534</v>
      </c>
      <c r="D2091" s="93" t="s">
        <v>5532</v>
      </c>
      <c r="E2091" s="9"/>
    </row>
    <row r="2092" spans="1:5" s="3" customFormat="1" ht="15">
      <c r="A2092" s="10"/>
      <c r="B2092" s="90" t="s">
        <v>5537</v>
      </c>
      <c r="C2092" s="91" t="s">
        <v>5538</v>
      </c>
      <c r="D2092" s="28" t="s">
        <v>5539</v>
      </c>
      <c r="E2092" s="9"/>
    </row>
    <row r="2093" spans="1:5" s="3" customFormat="1" ht="15">
      <c r="A2093" s="10"/>
      <c r="B2093" s="90" t="s">
        <v>5540</v>
      </c>
      <c r="C2093" s="91" t="s">
        <v>5541</v>
      </c>
      <c r="D2093" s="93" t="s">
        <v>5542</v>
      </c>
      <c r="E2093" s="9"/>
    </row>
    <row r="2094" spans="1:5" s="3" customFormat="1" ht="15">
      <c r="A2094" s="10"/>
      <c r="B2094" s="90" t="s">
        <v>5543</v>
      </c>
      <c r="C2094" s="91" t="s">
        <v>5544</v>
      </c>
      <c r="D2094" s="93" t="s">
        <v>5545</v>
      </c>
      <c r="E2094" s="9"/>
    </row>
    <row r="2095" spans="1:5" s="3" customFormat="1" ht="15">
      <c r="A2095" s="10"/>
      <c r="B2095" s="90" t="s">
        <v>5546</v>
      </c>
      <c r="C2095" s="91" t="s">
        <v>5547</v>
      </c>
      <c r="D2095" s="93" t="s">
        <v>5548</v>
      </c>
      <c r="E2095" s="9"/>
    </row>
    <row r="2096" spans="1:5" s="3" customFormat="1" ht="15">
      <c r="A2096" s="10"/>
      <c r="B2096" s="90" t="s">
        <v>5549</v>
      </c>
      <c r="C2096" s="91" t="s">
        <v>5550</v>
      </c>
      <c r="D2096" s="47" t="s">
        <v>5551</v>
      </c>
      <c r="E2096" s="9"/>
    </row>
    <row r="2097" spans="1:5" s="3" customFormat="1" ht="15">
      <c r="A2097" s="10"/>
      <c r="B2097" s="90" t="s">
        <v>5552</v>
      </c>
      <c r="C2097" s="91" t="s">
        <v>5553</v>
      </c>
      <c r="D2097" s="47" t="s">
        <v>5554</v>
      </c>
      <c r="E2097" s="9"/>
    </row>
    <row r="2098" spans="1:5" s="3" customFormat="1" ht="15">
      <c r="A2098" s="10"/>
      <c r="B2098" s="90" t="s">
        <v>5555</v>
      </c>
      <c r="C2098" s="91" t="s">
        <v>5556</v>
      </c>
      <c r="D2098" s="47" t="s">
        <v>5557</v>
      </c>
      <c r="E2098" s="9"/>
    </row>
    <row r="2099" spans="1:5" s="3" customFormat="1" ht="15">
      <c r="A2099" s="10"/>
      <c r="B2099" s="90" t="s">
        <v>5558</v>
      </c>
      <c r="C2099" s="91" t="s">
        <v>5559</v>
      </c>
      <c r="D2099" s="47" t="s">
        <v>5560</v>
      </c>
      <c r="E2099" s="9"/>
    </row>
    <row r="2100" spans="1:5" s="3" customFormat="1" ht="15">
      <c r="A2100" s="10"/>
      <c r="B2100" s="90" t="s">
        <v>5561</v>
      </c>
      <c r="C2100" s="91" t="s">
        <v>5562</v>
      </c>
      <c r="D2100" s="47" t="s">
        <v>5563</v>
      </c>
      <c r="E2100" s="9"/>
    </row>
    <row r="2101" spans="1:5" s="3" customFormat="1" ht="15">
      <c r="A2101" s="10"/>
      <c r="B2101" s="90" t="s">
        <v>5564</v>
      </c>
      <c r="C2101" s="91" t="s">
        <v>5565</v>
      </c>
      <c r="D2101" s="47" t="s">
        <v>5566</v>
      </c>
      <c r="E2101" s="9"/>
    </row>
    <row r="2102" spans="1:5" s="3" customFormat="1" ht="15">
      <c r="A2102" s="10"/>
      <c r="B2102" s="90" t="s">
        <v>5567</v>
      </c>
      <c r="C2102" s="91" t="s">
        <v>5568</v>
      </c>
      <c r="D2102" s="47" t="s">
        <v>5569</v>
      </c>
      <c r="E2102" s="9"/>
    </row>
    <row r="2103" spans="1:5" s="3" customFormat="1" ht="15">
      <c r="A2103" s="10"/>
      <c r="B2103" s="90" t="s">
        <v>5570</v>
      </c>
      <c r="C2103" s="91" t="s">
        <v>5571</v>
      </c>
      <c r="D2103" s="47" t="s">
        <v>5572</v>
      </c>
      <c r="E2103" s="9"/>
    </row>
    <row r="2104" spans="1:5" s="3" customFormat="1" ht="15">
      <c r="A2104" s="10"/>
      <c r="B2104" s="90" t="s">
        <v>5573</v>
      </c>
      <c r="C2104" s="91" t="s">
        <v>5574</v>
      </c>
      <c r="D2104" s="47" t="s">
        <v>5575</v>
      </c>
      <c r="E2104" s="9"/>
    </row>
    <row r="2105" spans="1:5" s="3" customFormat="1" ht="15">
      <c r="A2105" s="10"/>
      <c r="B2105" s="48" t="s">
        <v>5576</v>
      </c>
      <c r="C2105" s="80" t="s">
        <v>5577</v>
      </c>
      <c r="D2105" s="47" t="s">
        <v>5578</v>
      </c>
      <c r="E2105" s="9"/>
    </row>
    <row r="2106" spans="1:5" s="3" customFormat="1" ht="15">
      <c r="A2106" s="10"/>
      <c r="B2106" s="48" t="s">
        <v>5579</v>
      </c>
      <c r="C2106" s="80" t="s">
        <v>5580</v>
      </c>
      <c r="D2106" s="47" t="s">
        <v>5581</v>
      </c>
      <c r="E2106" s="9"/>
    </row>
    <row r="2107" spans="1:5" s="3" customFormat="1" ht="15">
      <c r="A2107" s="10"/>
      <c r="B2107" s="48" t="s">
        <v>5582</v>
      </c>
      <c r="C2107" s="80" t="s">
        <v>5583</v>
      </c>
      <c r="D2107" s="28" t="s">
        <v>5584</v>
      </c>
      <c r="E2107" s="9"/>
    </row>
    <row r="2108" spans="1:5" s="3" customFormat="1" ht="15">
      <c r="A2108" s="10"/>
      <c r="B2108" s="48" t="s">
        <v>5585</v>
      </c>
      <c r="C2108" s="80" t="s">
        <v>5586</v>
      </c>
      <c r="D2108" s="28" t="s">
        <v>5587</v>
      </c>
      <c r="E2108" s="9"/>
    </row>
    <row r="2109" spans="1:5" s="3" customFormat="1" ht="15">
      <c r="A2109" s="10"/>
      <c r="B2109" s="80" t="s">
        <v>5588</v>
      </c>
      <c r="C2109" s="80" t="s">
        <v>5589</v>
      </c>
      <c r="D2109" s="60" t="s">
        <v>5590</v>
      </c>
      <c r="E2109" s="9"/>
    </row>
    <row r="2110" spans="1:5" s="3" customFormat="1" ht="15">
      <c r="A2110" s="10"/>
      <c r="B2110" s="48" t="s">
        <v>5591</v>
      </c>
      <c r="C2110" s="80" t="s">
        <v>5592</v>
      </c>
      <c r="D2110" s="60" t="s">
        <v>5593</v>
      </c>
      <c r="E2110" s="9"/>
    </row>
    <row r="2111" spans="1:5" s="3" customFormat="1" ht="15">
      <c r="A2111" s="10"/>
      <c r="B2111" s="48" t="s">
        <v>5594</v>
      </c>
      <c r="C2111" s="80" t="s">
        <v>5595</v>
      </c>
      <c r="D2111" s="60" t="s">
        <v>5596</v>
      </c>
      <c r="E2111" s="9"/>
    </row>
    <row r="2112" spans="1:5" s="3" customFormat="1" ht="15">
      <c r="A2112" s="10"/>
      <c r="B2112" s="80" t="s">
        <v>5597</v>
      </c>
      <c r="C2112" s="80" t="s">
        <v>5598</v>
      </c>
      <c r="D2112" s="47" t="s">
        <v>5599</v>
      </c>
      <c r="E2112" s="9"/>
    </row>
    <row r="2113" spans="1:5" s="3" customFormat="1" ht="15">
      <c r="A2113" s="10"/>
      <c r="B2113" s="48" t="s">
        <v>5600</v>
      </c>
      <c r="C2113" s="80" t="s">
        <v>5601</v>
      </c>
      <c r="D2113" s="47" t="s">
        <v>5602</v>
      </c>
      <c r="E2113" s="9"/>
    </row>
    <row r="2114" spans="1:5" s="3" customFormat="1" ht="15">
      <c r="A2114" s="10"/>
      <c r="B2114" s="45" t="s">
        <v>5603</v>
      </c>
      <c r="C2114" s="31" t="s">
        <v>1961</v>
      </c>
      <c r="D2114" s="83" t="s">
        <v>5604</v>
      </c>
      <c r="E2114" s="46" t="s">
        <v>5605</v>
      </c>
    </row>
    <row r="2115" spans="1:5" s="3" customFormat="1" ht="15">
      <c r="A2115" s="10"/>
      <c r="B2115" s="45" t="s">
        <v>5606</v>
      </c>
      <c r="C2115" s="31" t="s">
        <v>1961</v>
      </c>
      <c r="D2115" s="47" t="s">
        <v>5607</v>
      </c>
      <c r="E2115" s="46" t="s">
        <v>5605</v>
      </c>
    </row>
    <row r="2116" spans="1:5" s="3" customFormat="1" ht="15">
      <c r="A2116" s="10"/>
      <c r="B2116" s="45" t="s">
        <v>5608</v>
      </c>
      <c r="C2116" s="31" t="s">
        <v>1961</v>
      </c>
      <c r="D2116" s="47" t="s">
        <v>5609</v>
      </c>
      <c r="E2116" s="46" t="s">
        <v>5605</v>
      </c>
    </row>
    <row r="2117" spans="1:5" s="3" customFormat="1" ht="15">
      <c r="A2117" s="10"/>
      <c r="B2117" s="45" t="s">
        <v>5610</v>
      </c>
      <c r="C2117" s="31" t="s">
        <v>1987</v>
      </c>
      <c r="D2117" s="83" t="s">
        <v>5611</v>
      </c>
      <c r="E2117" s="46" t="s">
        <v>5605</v>
      </c>
    </row>
    <row r="2118" spans="1:5" s="3" customFormat="1" ht="15">
      <c r="A2118" s="10"/>
      <c r="B2118" s="45" t="s">
        <v>5612</v>
      </c>
      <c r="C2118" s="31" t="s">
        <v>1987</v>
      </c>
      <c r="D2118" s="83" t="s">
        <v>5613</v>
      </c>
      <c r="E2118" s="46" t="s">
        <v>5605</v>
      </c>
    </row>
    <row r="2119" spans="1:5" s="3" customFormat="1" ht="15">
      <c r="A2119" s="10"/>
      <c r="B2119" s="45" t="s">
        <v>5614</v>
      </c>
      <c r="C2119" s="31" t="s">
        <v>1987</v>
      </c>
      <c r="D2119" s="83" t="s">
        <v>5615</v>
      </c>
      <c r="E2119" s="46" t="s">
        <v>5605</v>
      </c>
    </row>
    <row r="2120" spans="1:5" s="3" customFormat="1" ht="15">
      <c r="A2120" s="10"/>
      <c r="B2120" s="45" t="s">
        <v>5616</v>
      </c>
      <c r="C2120" s="31" t="s">
        <v>1987</v>
      </c>
      <c r="D2120" s="83" t="s">
        <v>5617</v>
      </c>
      <c r="E2120" s="46" t="s">
        <v>5605</v>
      </c>
    </row>
    <row r="2121" spans="1:5" s="3" customFormat="1" ht="15">
      <c r="A2121" s="10"/>
      <c r="B2121" s="45" t="s">
        <v>5618</v>
      </c>
      <c r="C2121" s="31" t="s">
        <v>1987</v>
      </c>
      <c r="D2121" s="83" t="s">
        <v>5619</v>
      </c>
      <c r="E2121" s="46" t="s">
        <v>5605</v>
      </c>
    </row>
    <row r="2122" spans="1:5" s="3" customFormat="1" ht="15">
      <c r="A2122" s="10"/>
      <c r="B2122" s="45" t="s">
        <v>5620</v>
      </c>
      <c r="C2122" s="31" t="s">
        <v>1973</v>
      </c>
      <c r="D2122" s="83" t="s">
        <v>5621</v>
      </c>
      <c r="E2122" s="46" t="s">
        <v>5622</v>
      </c>
    </row>
    <row r="2123" spans="1:5" s="3" customFormat="1" ht="15">
      <c r="A2123" s="10"/>
      <c r="B2123" s="45" t="s">
        <v>5623</v>
      </c>
      <c r="C2123" s="31" t="s">
        <v>1973</v>
      </c>
      <c r="D2123" s="83" t="s">
        <v>5624</v>
      </c>
      <c r="E2123" s="46" t="s">
        <v>5625</v>
      </c>
    </row>
    <row r="2124" spans="1:5" s="3" customFormat="1" ht="15">
      <c r="A2124" s="10"/>
      <c r="B2124" s="45" t="s">
        <v>5626</v>
      </c>
      <c r="C2124" s="31" t="s">
        <v>1973</v>
      </c>
      <c r="D2124" s="83" t="s">
        <v>5627</v>
      </c>
      <c r="E2124" s="46" t="s">
        <v>5628</v>
      </c>
    </row>
    <row r="2125" spans="1:5" s="3" customFormat="1" ht="15">
      <c r="A2125" s="10"/>
      <c r="B2125" s="45" t="s">
        <v>5629</v>
      </c>
      <c r="C2125" s="31" t="s">
        <v>1973</v>
      </c>
      <c r="D2125" s="83" t="s">
        <v>5630</v>
      </c>
      <c r="E2125" s="46" t="s">
        <v>5628</v>
      </c>
    </row>
    <row r="2126" spans="1:5" s="3" customFormat="1" ht="15">
      <c r="A2126" s="10"/>
      <c r="B2126" s="45" t="s">
        <v>5631</v>
      </c>
      <c r="C2126" s="31" t="s">
        <v>1961</v>
      </c>
      <c r="D2126" s="47" t="s">
        <v>5632</v>
      </c>
      <c r="E2126" s="46" t="s">
        <v>5633</v>
      </c>
    </row>
    <row r="2127" spans="1:5" s="3" customFormat="1" ht="15">
      <c r="A2127" s="10"/>
      <c r="B2127" s="45" t="s">
        <v>5634</v>
      </c>
      <c r="C2127" s="31" t="s">
        <v>1987</v>
      </c>
      <c r="D2127" s="83" t="s">
        <v>5635</v>
      </c>
      <c r="E2127" s="46" t="s">
        <v>5633</v>
      </c>
    </row>
    <row r="2128" spans="1:5" s="3" customFormat="1" ht="15">
      <c r="A2128" s="10"/>
      <c r="B2128" s="45" t="s">
        <v>5636</v>
      </c>
      <c r="C2128" s="31" t="s">
        <v>1973</v>
      </c>
      <c r="D2128" s="83" t="s">
        <v>5637</v>
      </c>
      <c r="E2128" s="46" t="s">
        <v>5638</v>
      </c>
    </row>
    <row r="2129" spans="1:5" s="3" customFormat="1" ht="15">
      <c r="A2129" s="10"/>
      <c r="B2129" s="45" t="s">
        <v>5639</v>
      </c>
      <c r="C2129" s="31" t="s">
        <v>5640</v>
      </c>
      <c r="D2129" s="83" t="s">
        <v>5641</v>
      </c>
      <c r="E2129" s="46" t="s">
        <v>5638</v>
      </c>
    </row>
    <row r="2130" spans="1:5" s="3" customFormat="1" ht="15">
      <c r="A2130" s="10" t="s">
        <v>13</v>
      </c>
      <c r="B2130" s="11" t="s">
        <v>5642</v>
      </c>
      <c r="C2130" s="7">
        <v>740</v>
      </c>
      <c r="D2130" s="8" t="s">
        <v>5643</v>
      </c>
      <c r="E2130" s="35" t="s">
        <v>5644</v>
      </c>
    </row>
    <row r="2131" spans="1:5" s="3" customFormat="1" ht="15">
      <c r="A2131" s="10" t="s">
        <v>13</v>
      </c>
      <c r="B2131" s="11" t="s">
        <v>5645</v>
      </c>
      <c r="C2131" s="7">
        <v>823</v>
      </c>
      <c r="D2131" s="8" t="s">
        <v>5646</v>
      </c>
      <c r="E2131" s="35" t="s">
        <v>5384</v>
      </c>
    </row>
    <row r="2132" spans="1:5" s="3" customFormat="1" ht="30">
      <c r="A2132" s="10" t="s">
        <v>13</v>
      </c>
      <c r="B2132" s="11" t="s">
        <v>5647</v>
      </c>
      <c r="C2132" s="7">
        <v>740</v>
      </c>
      <c r="D2132" s="8" t="s">
        <v>5648</v>
      </c>
      <c r="E2132" s="35" t="s">
        <v>5649</v>
      </c>
    </row>
    <row r="2133" spans="1:5" s="3" customFormat="1" ht="15">
      <c r="A2133" s="10" t="s">
        <v>13</v>
      </c>
      <c r="B2133" s="11" t="s">
        <v>5650</v>
      </c>
      <c r="C2133" s="7">
        <v>853</v>
      </c>
      <c r="D2133" s="8" t="s">
        <v>5651</v>
      </c>
      <c r="E2133" s="35" t="s">
        <v>5652</v>
      </c>
    </row>
    <row r="2134" spans="1:5" s="3" customFormat="1" ht="15">
      <c r="A2134" s="10" t="s">
        <v>13</v>
      </c>
      <c r="B2134" s="11" t="s">
        <v>5653</v>
      </c>
      <c r="C2134" s="7">
        <v>479</v>
      </c>
      <c r="D2134" s="8" t="s">
        <v>5654</v>
      </c>
      <c r="E2134" s="35" t="s">
        <v>5655</v>
      </c>
    </row>
    <row r="2135" spans="1:5" s="3" customFormat="1" ht="15">
      <c r="A2135" s="10" t="s">
        <v>13</v>
      </c>
      <c r="B2135" s="11" t="s">
        <v>5656</v>
      </c>
      <c r="C2135" s="7">
        <v>837</v>
      </c>
      <c r="D2135" s="8" t="s">
        <v>5657</v>
      </c>
      <c r="E2135" s="35" t="s">
        <v>5658</v>
      </c>
    </row>
    <row r="2136" spans="1:5" s="3" customFormat="1" ht="15">
      <c r="A2136" s="10" t="s">
        <v>13</v>
      </c>
      <c r="B2136" s="11" t="s">
        <v>5659</v>
      </c>
      <c r="C2136" s="7">
        <v>792</v>
      </c>
      <c r="D2136" s="8" t="s">
        <v>5660</v>
      </c>
      <c r="E2136" s="9" t="s">
        <v>5661</v>
      </c>
    </row>
    <row r="2137" spans="1:5" s="3" customFormat="1" ht="15">
      <c r="A2137" s="6" t="s">
        <v>6</v>
      </c>
      <c r="B2137" s="11" t="s">
        <v>5662</v>
      </c>
      <c r="C2137" s="7">
        <v>667</v>
      </c>
      <c r="D2137" s="8" t="s">
        <v>5663</v>
      </c>
      <c r="E2137" s="35" t="s">
        <v>5664</v>
      </c>
    </row>
    <row r="2138" spans="1:5" s="3" customFormat="1" ht="15">
      <c r="A2138" s="10" t="s">
        <v>13</v>
      </c>
      <c r="B2138" s="11" t="s">
        <v>5665</v>
      </c>
      <c r="C2138" s="7">
        <v>752</v>
      </c>
      <c r="D2138" s="8" t="s">
        <v>5666</v>
      </c>
      <c r="E2138" s="35" t="s">
        <v>5667</v>
      </c>
    </row>
    <row r="2139" spans="1:5" s="3" customFormat="1" ht="15">
      <c r="A2139" s="6" t="s">
        <v>6</v>
      </c>
      <c r="B2139" s="11" t="s">
        <v>5668</v>
      </c>
      <c r="C2139" s="7">
        <v>967</v>
      </c>
      <c r="D2139" s="8" t="s">
        <v>5669</v>
      </c>
      <c r="E2139" s="35" t="s">
        <v>5670</v>
      </c>
    </row>
    <row r="2140" spans="1:5" s="3" customFormat="1" ht="15">
      <c r="A2140" s="33" t="s">
        <v>814</v>
      </c>
      <c r="B2140" s="11" t="s">
        <v>5671</v>
      </c>
      <c r="C2140" s="7">
        <v>525</v>
      </c>
      <c r="D2140" s="8" t="s">
        <v>5672</v>
      </c>
      <c r="E2140" s="35" t="s">
        <v>5673</v>
      </c>
    </row>
    <row r="2141" spans="1:5" s="3" customFormat="1" ht="15">
      <c r="A2141" s="33" t="s">
        <v>814</v>
      </c>
      <c r="B2141" s="11" t="s">
        <v>5674</v>
      </c>
      <c r="C2141" s="7">
        <v>993</v>
      </c>
      <c r="D2141" s="8" t="s">
        <v>5675</v>
      </c>
      <c r="E2141" s="35" t="s">
        <v>5676</v>
      </c>
    </row>
    <row r="2142" spans="1:5" s="3" customFormat="1" ht="15">
      <c r="A2142" s="33" t="s">
        <v>13</v>
      </c>
      <c r="B2142" s="11" t="s">
        <v>5677</v>
      </c>
      <c r="C2142" s="7">
        <v>974</v>
      </c>
      <c r="D2142" s="8" t="s">
        <v>5678</v>
      </c>
      <c r="E2142" s="35" t="s">
        <v>5679</v>
      </c>
    </row>
    <row r="2143" spans="1:5" s="3" customFormat="1" ht="15">
      <c r="A2143" s="33" t="s">
        <v>13</v>
      </c>
      <c r="B2143" s="11" t="s">
        <v>5680</v>
      </c>
      <c r="C2143" s="7">
        <v>811</v>
      </c>
      <c r="D2143" s="8" t="s">
        <v>5681</v>
      </c>
      <c r="E2143" s="35" t="s">
        <v>5682</v>
      </c>
    </row>
    <row r="2144" spans="1:5" s="3" customFormat="1" ht="15">
      <c r="A2144" s="6" t="s">
        <v>6</v>
      </c>
      <c r="B2144" s="11" t="s">
        <v>5683</v>
      </c>
      <c r="C2144" s="7">
        <v>518</v>
      </c>
      <c r="D2144" s="8" t="s">
        <v>5684</v>
      </c>
      <c r="E2144" s="35" t="s">
        <v>5685</v>
      </c>
    </row>
    <row r="2145" spans="1:5" s="3" customFormat="1" ht="15">
      <c r="A2145" s="10"/>
      <c r="B2145" s="11" t="s">
        <v>5686</v>
      </c>
      <c r="C2145" s="7">
        <v>150</v>
      </c>
      <c r="D2145" s="8" t="s">
        <v>5687</v>
      </c>
      <c r="E2145" s="35" t="s">
        <v>5688</v>
      </c>
    </row>
    <row r="2146" spans="1:5" s="3" customFormat="1" ht="15">
      <c r="A2146" s="10" t="s">
        <v>13</v>
      </c>
      <c r="B2146" s="11" t="s">
        <v>5689</v>
      </c>
      <c r="C2146" s="7">
        <v>400</v>
      </c>
      <c r="D2146" s="8" t="s">
        <v>5690</v>
      </c>
      <c r="E2146" s="35" t="s">
        <v>2630</v>
      </c>
    </row>
    <row r="2147" spans="1:5" s="3" customFormat="1" ht="15">
      <c r="A2147" s="33" t="s">
        <v>13</v>
      </c>
      <c r="B2147" s="11" t="s">
        <v>5691</v>
      </c>
      <c r="C2147" s="7">
        <v>125</v>
      </c>
      <c r="D2147" s="8" t="s">
        <v>5692</v>
      </c>
      <c r="E2147" s="35" t="s">
        <v>5693</v>
      </c>
    </row>
    <row r="2148" spans="1:5" s="3" customFormat="1" ht="15">
      <c r="A2148" s="33" t="s">
        <v>814</v>
      </c>
      <c r="B2148" s="11" t="s">
        <v>5694</v>
      </c>
      <c r="C2148" s="7">
        <v>333</v>
      </c>
      <c r="D2148" s="8" t="s">
        <v>5695</v>
      </c>
      <c r="E2148" s="35" t="s">
        <v>5696</v>
      </c>
    </row>
    <row r="2149" spans="1:5" s="3" customFormat="1" ht="30">
      <c r="A2149" s="10" t="s">
        <v>13</v>
      </c>
      <c r="B2149" s="11" t="s">
        <v>5697</v>
      </c>
      <c r="C2149" s="7">
        <v>1071</v>
      </c>
      <c r="D2149" s="8" t="s">
        <v>5698</v>
      </c>
      <c r="E2149" s="35" t="s">
        <v>5699</v>
      </c>
    </row>
    <row r="2150" spans="1:5" s="3" customFormat="1" ht="15">
      <c r="A2150" s="10" t="s">
        <v>13</v>
      </c>
      <c r="B2150" s="11" t="s">
        <v>5700</v>
      </c>
      <c r="C2150" s="7">
        <v>836</v>
      </c>
      <c r="D2150" s="8" t="s">
        <v>5701</v>
      </c>
      <c r="E2150" s="35" t="s">
        <v>5702</v>
      </c>
    </row>
    <row r="2151" spans="1:5" s="3" customFormat="1" ht="15">
      <c r="A2151" s="33" t="s">
        <v>13</v>
      </c>
      <c r="B2151" s="11" t="s">
        <v>5703</v>
      </c>
      <c r="C2151" s="7">
        <v>738</v>
      </c>
      <c r="D2151" s="8" t="s">
        <v>5704</v>
      </c>
      <c r="E2151" s="35" t="s">
        <v>5705</v>
      </c>
    </row>
    <row r="2152" spans="1:5" s="3" customFormat="1" ht="15">
      <c r="A2152" s="33" t="s">
        <v>13</v>
      </c>
      <c r="B2152" s="11" t="s">
        <v>5706</v>
      </c>
      <c r="C2152" s="7">
        <v>727</v>
      </c>
      <c r="D2152" s="8" t="s">
        <v>5707</v>
      </c>
      <c r="E2152" s="35" t="s">
        <v>5708</v>
      </c>
    </row>
    <row r="2153" spans="1:5" s="3" customFormat="1" ht="15">
      <c r="A2153" s="33" t="s">
        <v>13</v>
      </c>
      <c r="B2153" s="11" t="s">
        <v>5709</v>
      </c>
      <c r="C2153" s="7">
        <v>733</v>
      </c>
      <c r="D2153" s="8" t="s">
        <v>5710</v>
      </c>
      <c r="E2153" s="35" t="s">
        <v>2630</v>
      </c>
    </row>
    <row r="2154" spans="1:5" s="3" customFormat="1" ht="15">
      <c r="A2154" s="33" t="s">
        <v>13</v>
      </c>
      <c r="B2154" s="11" t="s">
        <v>5711</v>
      </c>
      <c r="C2154" s="7">
        <v>728</v>
      </c>
      <c r="D2154" s="8" t="s">
        <v>5712</v>
      </c>
      <c r="E2154" s="35" t="s">
        <v>5713</v>
      </c>
    </row>
    <row r="2155" spans="1:5" s="3" customFormat="1" ht="15">
      <c r="A2155" s="10" t="s">
        <v>13</v>
      </c>
      <c r="B2155" s="11" t="s">
        <v>5714</v>
      </c>
      <c r="C2155" s="7">
        <v>513</v>
      </c>
      <c r="D2155" s="8" t="s">
        <v>5715</v>
      </c>
      <c r="E2155" s="35" t="s">
        <v>5716</v>
      </c>
    </row>
    <row r="2156" spans="1:5" s="3" customFormat="1" ht="15">
      <c r="A2156" s="10" t="s">
        <v>13</v>
      </c>
      <c r="B2156" s="11" t="s">
        <v>5717</v>
      </c>
      <c r="C2156" s="7">
        <v>411</v>
      </c>
      <c r="D2156" s="8" t="s">
        <v>5718</v>
      </c>
      <c r="E2156" s="35" t="s">
        <v>5719</v>
      </c>
    </row>
    <row r="2157" spans="1:5" s="3" customFormat="1" ht="30">
      <c r="A2157" s="10" t="s">
        <v>13</v>
      </c>
      <c r="B2157" s="11" t="s">
        <v>5720</v>
      </c>
      <c r="C2157" s="7">
        <v>461</v>
      </c>
      <c r="D2157" s="8" t="s">
        <v>5721</v>
      </c>
      <c r="E2157" s="35" t="s">
        <v>5722</v>
      </c>
    </row>
    <row r="2158" spans="1:5" s="3" customFormat="1" ht="15">
      <c r="A2158" s="10" t="s">
        <v>13</v>
      </c>
      <c r="B2158" s="11" t="s">
        <v>5723</v>
      </c>
      <c r="C2158" s="7">
        <v>900</v>
      </c>
      <c r="D2158" s="8" t="s">
        <v>5724</v>
      </c>
      <c r="E2158" s="35" t="s">
        <v>5402</v>
      </c>
    </row>
    <row r="2159" spans="1:5" s="3" customFormat="1" ht="15">
      <c r="A2159" s="33" t="s">
        <v>13</v>
      </c>
      <c r="B2159" s="11" t="s">
        <v>5725</v>
      </c>
      <c r="C2159" s="7">
        <v>745</v>
      </c>
      <c r="D2159" s="8" t="s">
        <v>5726</v>
      </c>
      <c r="E2159" s="35" t="s">
        <v>5727</v>
      </c>
    </row>
    <row r="2160" spans="1:5" s="3" customFormat="1" ht="15">
      <c r="A2160" s="10" t="s">
        <v>13</v>
      </c>
      <c r="B2160" s="11" t="s">
        <v>5728</v>
      </c>
      <c r="C2160" s="7">
        <v>601</v>
      </c>
      <c r="D2160" s="8" t="s">
        <v>5729</v>
      </c>
      <c r="E2160" s="35" t="s">
        <v>5730</v>
      </c>
    </row>
    <row r="2161" spans="1:5" s="3" customFormat="1" ht="15">
      <c r="A2161" s="33" t="s">
        <v>13</v>
      </c>
      <c r="B2161" s="11" t="s">
        <v>5731</v>
      </c>
      <c r="C2161" s="7">
        <v>85</v>
      </c>
      <c r="D2161" s="8" t="s">
        <v>5732</v>
      </c>
      <c r="E2161" s="35" t="s">
        <v>5733</v>
      </c>
    </row>
    <row r="2162" spans="1:5" s="3" customFormat="1" ht="15">
      <c r="A2162" s="10" t="s">
        <v>13</v>
      </c>
      <c r="B2162" s="11" t="s">
        <v>5734</v>
      </c>
      <c r="C2162" s="7">
        <v>760</v>
      </c>
      <c r="D2162" s="8" t="s">
        <v>5735</v>
      </c>
      <c r="E2162" s="35" t="s">
        <v>5736</v>
      </c>
    </row>
    <row r="2163" spans="1:5" s="3" customFormat="1" ht="30">
      <c r="A2163" s="10" t="s">
        <v>13</v>
      </c>
      <c r="B2163" s="11" t="s">
        <v>5737</v>
      </c>
      <c r="C2163" s="7">
        <v>706</v>
      </c>
      <c r="D2163" s="8" t="s">
        <v>5738</v>
      </c>
      <c r="E2163" s="35" t="s">
        <v>5739</v>
      </c>
    </row>
    <row r="2164" spans="1:5" s="3" customFormat="1" ht="15">
      <c r="A2164" s="10" t="s">
        <v>13</v>
      </c>
      <c r="B2164" s="11" t="s">
        <v>5740</v>
      </c>
      <c r="C2164" s="7">
        <v>819</v>
      </c>
      <c r="D2164" s="8" t="s">
        <v>5741</v>
      </c>
      <c r="E2164" s="35" t="s">
        <v>5742</v>
      </c>
    </row>
    <row r="2165" spans="1:5" s="3" customFormat="1" ht="15">
      <c r="A2165" s="33" t="s">
        <v>13</v>
      </c>
      <c r="B2165" s="11" t="s">
        <v>5743</v>
      </c>
      <c r="C2165" s="7">
        <v>636</v>
      </c>
      <c r="D2165" s="8" t="s">
        <v>5744</v>
      </c>
      <c r="E2165" s="35" t="s">
        <v>5745</v>
      </c>
    </row>
    <row r="2166" spans="1:5" s="3" customFormat="1" ht="15">
      <c r="A2166" s="33" t="s">
        <v>13</v>
      </c>
      <c r="B2166" s="11" t="s">
        <v>5746</v>
      </c>
      <c r="C2166" s="7">
        <v>592</v>
      </c>
      <c r="D2166" s="8" t="s">
        <v>5747</v>
      </c>
      <c r="E2166" s="35" t="s">
        <v>5713</v>
      </c>
    </row>
    <row r="2167" spans="1:5" s="3" customFormat="1" ht="15">
      <c r="A2167" s="33" t="s">
        <v>13</v>
      </c>
      <c r="B2167" s="11" t="s">
        <v>5748</v>
      </c>
      <c r="C2167" s="7">
        <v>619</v>
      </c>
      <c r="D2167" s="8" t="s">
        <v>5749</v>
      </c>
      <c r="E2167" s="35" t="s">
        <v>5736</v>
      </c>
    </row>
    <row r="2168" spans="1:5" s="3" customFormat="1" ht="15">
      <c r="A2168" s="33" t="s">
        <v>13</v>
      </c>
      <c r="B2168" s="11" t="s">
        <v>5750</v>
      </c>
      <c r="C2168" s="7">
        <v>559</v>
      </c>
      <c r="D2168" s="8" t="s">
        <v>5751</v>
      </c>
      <c r="E2168" s="35" t="s">
        <v>5713</v>
      </c>
    </row>
    <row r="2169" spans="1:5" s="3" customFormat="1" ht="15">
      <c r="A2169" s="33" t="s">
        <v>13</v>
      </c>
      <c r="B2169" s="11" t="s">
        <v>5752</v>
      </c>
      <c r="C2169" s="7">
        <v>639</v>
      </c>
      <c r="D2169" s="8" t="s">
        <v>5753</v>
      </c>
      <c r="E2169" s="35" t="s">
        <v>2630</v>
      </c>
    </row>
    <row r="2170" spans="1:5" s="3" customFormat="1" ht="15">
      <c r="A2170" s="33" t="s">
        <v>13</v>
      </c>
      <c r="B2170" s="11" t="s">
        <v>5754</v>
      </c>
      <c r="C2170" s="7">
        <v>635</v>
      </c>
      <c r="D2170" s="8" t="s">
        <v>5755</v>
      </c>
      <c r="E2170" s="35" t="s">
        <v>2630</v>
      </c>
    </row>
    <row r="2171" spans="1:5" s="3" customFormat="1" ht="15">
      <c r="A2171" s="33" t="s">
        <v>13</v>
      </c>
      <c r="B2171" s="11" t="s">
        <v>5756</v>
      </c>
      <c r="C2171" s="7">
        <v>619</v>
      </c>
      <c r="D2171" s="8" t="s">
        <v>5757</v>
      </c>
      <c r="E2171" s="35" t="s">
        <v>5736</v>
      </c>
    </row>
    <row r="2172" spans="1:5" s="3" customFormat="1" ht="15">
      <c r="A2172" s="33" t="s">
        <v>13</v>
      </c>
      <c r="B2172" s="11" t="s">
        <v>5758</v>
      </c>
      <c r="C2172" s="7">
        <v>607</v>
      </c>
      <c r="D2172" s="8" t="s">
        <v>5759</v>
      </c>
      <c r="E2172" s="35" t="s">
        <v>5736</v>
      </c>
    </row>
    <row r="2173" spans="1:5" s="3" customFormat="1" ht="15">
      <c r="A2173" s="10" t="s">
        <v>13</v>
      </c>
      <c r="B2173" s="11" t="s">
        <v>5760</v>
      </c>
      <c r="C2173" s="7">
        <v>361</v>
      </c>
      <c r="D2173" s="8" t="s">
        <v>5761</v>
      </c>
      <c r="E2173" s="35" t="s">
        <v>5762</v>
      </c>
    </row>
    <row r="2174" spans="1:5" s="3" customFormat="1" ht="15">
      <c r="A2174" s="10" t="s">
        <v>13</v>
      </c>
      <c r="B2174" s="11" t="s">
        <v>5763</v>
      </c>
      <c r="C2174" s="7">
        <v>925</v>
      </c>
      <c r="D2174" s="8" t="s">
        <v>5764</v>
      </c>
      <c r="E2174" s="35" t="s">
        <v>2630</v>
      </c>
    </row>
    <row r="2175" spans="1:5" s="3" customFormat="1" ht="15">
      <c r="A2175" s="33" t="s">
        <v>814</v>
      </c>
      <c r="B2175" s="11" t="s">
        <v>5765</v>
      </c>
      <c r="C2175" s="7">
        <v>534</v>
      </c>
      <c r="D2175" s="8" t="s">
        <v>5766</v>
      </c>
      <c r="E2175" s="35" t="s">
        <v>5767</v>
      </c>
    </row>
    <row r="2176" spans="1:5" s="3" customFormat="1" ht="15">
      <c r="A2176" s="10" t="s">
        <v>13</v>
      </c>
      <c r="B2176" s="11" t="s">
        <v>5768</v>
      </c>
      <c r="C2176" s="7">
        <v>833</v>
      </c>
      <c r="D2176" s="8" t="s">
        <v>5769</v>
      </c>
      <c r="E2176" s="35" t="s">
        <v>5770</v>
      </c>
    </row>
    <row r="2177" spans="1:5" s="3" customFormat="1" ht="15">
      <c r="A2177" s="33" t="s">
        <v>6</v>
      </c>
      <c r="B2177" s="11" t="s">
        <v>5771</v>
      </c>
      <c r="C2177" s="7">
        <v>529</v>
      </c>
      <c r="D2177" s="8" t="s">
        <v>5772</v>
      </c>
      <c r="E2177" s="35" t="s">
        <v>5773</v>
      </c>
    </row>
    <row r="2178" spans="1:5" s="3" customFormat="1" ht="15">
      <c r="A2178" s="33" t="s">
        <v>6</v>
      </c>
      <c r="B2178" s="11" t="s">
        <v>5774</v>
      </c>
      <c r="C2178" s="7">
        <v>205</v>
      </c>
      <c r="D2178" s="8" t="s">
        <v>5775</v>
      </c>
      <c r="E2178" s="35" t="s">
        <v>5776</v>
      </c>
    </row>
    <row r="2179" spans="1:5" s="3" customFormat="1" ht="15">
      <c r="A2179" s="10" t="s">
        <v>13</v>
      </c>
      <c r="B2179" s="11" t="s">
        <v>5777</v>
      </c>
      <c r="C2179" s="7">
        <v>795</v>
      </c>
      <c r="D2179" s="8" t="s">
        <v>5778</v>
      </c>
      <c r="E2179" s="35" t="s">
        <v>5779</v>
      </c>
    </row>
    <row r="2180" spans="1:5" s="3" customFormat="1" ht="15">
      <c r="A2180" s="33" t="s">
        <v>1851</v>
      </c>
      <c r="B2180" s="11" t="s">
        <v>5780</v>
      </c>
      <c r="C2180" s="7">
        <v>775</v>
      </c>
      <c r="D2180" s="8" t="s">
        <v>5781</v>
      </c>
      <c r="E2180" s="35" t="s">
        <v>5782</v>
      </c>
    </row>
    <row r="2181" spans="1:5" s="3" customFormat="1" ht="15">
      <c r="A2181" s="6" t="s">
        <v>6</v>
      </c>
      <c r="B2181" s="11" t="s">
        <v>5783</v>
      </c>
      <c r="C2181" s="7">
        <v>330</v>
      </c>
      <c r="D2181" s="8" t="s">
        <v>5784</v>
      </c>
      <c r="E2181" s="35" t="s">
        <v>5785</v>
      </c>
    </row>
    <row r="2182" spans="1:5" s="3" customFormat="1" ht="15">
      <c r="A2182" s="6" t="s">
        <v>6</v>
      </c>
      <c r="B2182" s="11" t="s">
        <v>5786</v>
      </c>
      <c r="C2182" s="7">
        <v>741</v>
      </c>
      <c r="D2182" s="8" t="s">
        <v>5787</v>
      </c>
      <c r="E2182" s="35" t="s">
        <v>5788</v>
      </c>
    </row>
    <row r="2183" spans="1:5" s="3" customFormat="1" ht="15">
      <c r="A2183" s="33" t="s">
        <v>13</v>
      </c>
      <c r="B2183" s="11" t="s">
        <v>5789</v>
      </c>
      <c r="C2183" s="7">
        <v>547</v>
      </c>
      <c r="D2183" s="8" t="s">
        <v>5790</v>
      </c>
      <c r="E2183" s="35" t="s">
        <v>2630</v>
      </c>
    </row>
    <row r="2184" spans="1:5" s="3" customFormat="1" ht="15">
      <c r="A2184" s="33" t="s">
        <v>13</v>
      </c>
      <c r="B2184" s="11" t="s">
        <v>5791</v>
      </c>
      <c r="C2184" s="7">
        <v>535</v>
      </c>
      <c r="D2184" s="8" t="s">
        <v>5792</v>
      </c>
      <c r="E2184" s="35" t="s">
        <v>5793</v>
      </c>
    </row>
    <row r="2185" spans="1:5" s="3" customFormat="1" ht="15">
      <c r="A2185" s="10" t="s">
        <v>13</v>
      </c>
      <c r="B2185" s="11" t="s">
        <v>5794</v>
      </c>
      <c r="C2185" s="7">
        <v>1120</v>
      </c>
      <c r="D2185" s="8" t="s">
        <v>5795</v>
      </c>
      <c r="E2185" s="35" t="s">
        <v>5796</v>
      </c>
    </row>
    <row r="2186" spans="1:5" s="3" customFormat="1" ht="30">
      <c r="A2186" s="10" t="s">
        <v>13</v>
      </c>
      <c r="B2186" s="11" t="s">
        <v>5797</v>
      </c>
      <c r="C2186" s="7">
        <v>496</v>
      </c>
      <c r="D2186" s="8" t="s">
        <v>5798</v>
      </c>
      <c r="E2186" s="35" t="s">
        <v>5799</v>
      </c>
    </row>
    <row r="2187" spans="1:5" s="3" customFormat="1" ht="15">
      <c r="A2187" s="10" t="s">
        <v>13</v>
      </c>
      <c r="B2187" s="11" t="s">
        <v>5800</v>
      </c>
      <c r="C2187" s="7">
        <v>678</v>
      </c>
      <c r="D2187" s="8" t="s">
        <v>5801</v>
      </c>
      <c r="E2187" s="35" t="s">
        <v>5402</v>
      </c>
    </row>
    <row r="2188" spans="1:5" s="3" customFormat="1" ht="15">
      <c r="A2188" s="10" t="s">
        <v>13</v>
      </c>
      <c r="B2188" s="11" t="s">
        <v>5802</v>
      </c>
      <c r="C2188" s="7">
        <v>753</v>
      </c>
      <c r="D2188" s="8" t="s">
        <v>5803</v>
      </c>
      <c r="E2188" s="35" t="s">
        <v>5804</v>
      </c>
    </row>
    <row r="2189" spans="1:5" s="3" customFormat="1" ht="15">
      <c r="A2189" s="6" t="s">
        <v>6</v>
      </c>
      <c r="B2189" s="11" t="s">
        <v>5805</v>
      </c>
      <c r="C2189" s="7">
        <v>575</v>
      </c>
      <c r="D2189" s="8" t="s">
        <v>5806</v>
      </c>
      <c r="E2189" s="35" t="s">
        <v>5807</v>
      </c>
    </row>
    <row r="2190" spans="1:5" s="3" customFormat="1" ht="15">
      <c r="A2190" s="10" t="s">
        <v>13</v>
      </c>
      <c r="B2190" s="11" t="s">
        <v>5808</v>
      </c>
      <c r="C2190" s="7">
        <v>907</v>
      </c>
      <c r="D2190" s="8" t="s">
        <v>5809</v>
      </c>
      <c r="E2190" s="35" t="s">
        <v>5810</v>
      </c>
    </row>
    <row r="2191" spans="1:5" s="3" customFormat="1" ht="15">
      <c r="A2191" s="10" t="s">
        <v>13</v>
      </c>
      <c r="B2191" s="11" t="s">
        <v>5811</v>
      </c>
      <c r="C2191" s="7">
        <v>736</v>
      </c>
      <c r="D2191" s="8" t="s">
        <v>5812</v>
      </c>
      <c r="E2191" s="35" t="s">
        <v>5736</v>
      </c>
    </row>
    <row r="2192" spans="1:5" s="3" customFormat="1" ht="15">
      <c r="A2192" s="10" t="s">
        <v>13</v>
      </c>
      <c r="B2192" s="11" t="s">
        <v>5813</v>
      </c>
      <c r="C2192" s="7">
        <v>724</v>
      </c>
      <c r="D2192" s="8" t="s">
        <v>5814</v>
      </c>
      <c r="E2192" s="35" t="s">
        <v>2630</v>
      </c>
    </row>
    <row r="2193" spans="1:5" s="3" customFormat="1" ht="15">
      <c r="A2193" s="10" t="s">
        <v>13</v>
      </c>
      <c r="B2193" s="11" t="s">
        <v>5815</v>
      </c>
      <c r="C2193" s="7">
        <v>732</v>
      </c>
      <c r="D2193" s="8" t="s">
        <v>5816</v>
      </c>
      <c r="E2193" s="35" t="s">
        <v>5815</v>
      </c>
    </row>
    <row r="2194" spans="1:5" s="3" customFormat="1" ht="15">
      <c r="A2194" s="10" t="s">
        <v>13</v>
      </c>
      <c r="B2194" s="11" t="s">
        <v>5817</v>
      </c>
      <c r="C2194" s="7">
        <v>715</v>
      </c>
      <c r="D2194" s="8" t="s">
        <v>5818</v>
      </c>
      <c r="E2194" s="35" t="s">
        <v>2630</v>
      </c>
    </row>
    <row r="2195" spans="1:5" s="3" customFormat="1" ht="15">
      <c r="A2195" s="10" t="s">
        <v>13</v>
      </c>
      <c r="B2195" s="11" t="s">
        <v>5819</v>
      </c>
      <c r="C2195" s="7">
        <v>463</v>
      </c>
      <c r="D2195" s="8" t="s">
        <v>5820</v>
      </c>
      <c r="E2195" s="35" t="s">
        <v>791</v>
      </c>
    </row>
    <row r="2196" spans="1:5" s="3" customFormat="1" ht="15">
      <c r="A2196" s="6" t="s">
        <v>6</v>
      </c>
      <c r="B2196" s="11" t="s">
        <v>5821</v>
      </c>
      <c r="C2196" s="7">
        <v>296</v>
      </c>
      <c r="D2196" s="8" t="s">
        <v>5822</v>
      </c>
      <c r="E2196" s="35" t="s">
        <v>5823</v>
      </c>
    </row>
    <row r="2197" spans="1:5" s="3" customFormat="1" ht="15">
      <c r="A2197" s="10" t="s">
        <v>13</v>
      </c>
      <c r="B2197" s="11" t="s">
        <v>5824</v>
      </c>
      <c r="C2197" s="7">
        <v>651</v>
      </c>
      <c r="D2197" s="8" t="s">
        <v>5825</v>
      </c>
      <c r="E2197" s="35" t="s">
        <v>5826</v>
      </c>
    </row>
    <row r="2198" spans="1:5" s="3" customFormat="1" ht="15">
      <c r="A2198" s="10" t="s">
        <v>13</v>
      </c>
      <c r="B2198" s="11" t="s">
        <v>5827</v>
      </c>
      <c r="C2198" s="7">
        <v>651</v>
      </c>
      <c r="D2198" s="8" t="s">
        <v>5828</v>
      </c>
      <c r="E2198" s="35" t="s">
        <v>5736</v>
      </c>
    </row>
    <row r="2199" spans="1:5" s="3" customFormat="1" ht="15">
      <c r="A2199" s="10" t="s">
        <v>13</v>
      </c>
      <c r="B2199" s="11" t="s">
        <v>5829</v>
      </c>
      <c r="C2199" s="7">
        <v>957</v>
      </c>
      <c r="D2199" s="8" t="s">
        <v>5830</v>
      </c>
      <c r="E2199" s="35" t="s">
        <v>5831</v>
      </c>
    </row>
    <row r="2200" spans="1:5" s="3" customFormat="1" ht="15">
      <c r="A2200" s="10" t="s">
        <v>13</v>
      </c>
      <c r="B2200" s="11" t="s">
        <v>5832</v>
      </c>
      <c r="C2200" s="7">
        <v>651</v>
      </c>
      <c r="D2200" s="8" t="s">
        <v>5833</v>
      </c>
      <c r="E2200" s="35" t="s">
        <v>5834</v>
      </c>
    </row>
    <row r="2201" spans="1:5" s="3" customFormat="1" ht="15">
      <c r="A2201" s="10" t="s">
        <v>13</v>
      </c>
      <c r="B2201" s="11" t="s">
        <v>5835</v>
      </c>
      <c r="C2201" s="7">
        <v>1713</v>
      </c>
      <c r="D2201" s="8" t="s">
        <v>5836</v>
      </c>
      <c r="E2201" s="35" t="s">
        <v>2630</v>
      </c>
    </row>
    <row r="2202" spans="1:5" s="3" customFormat="1" ht="15">
      <c r="A2202" s="10" t="s">
        <v>13</v>
      </c>
      <c r="B2202" s="11" t="s">
        <v>5837</v>
      </c>
      <c r="C2202" s="7">
        <v>424</v>
      </c>
      <c r="D2202" s="8" t="s">
        <v>5838</v>
      </c>
      <c r="E2202" s="35" t="s">
        <v>5839</v>
      </c>
    </row>
    <row r="2203" spans="1:5" s="3" customFormat="1" ht="15">
      <c r="A2203" s="6" t="s">
        <v>6</v>
      </c>
      <c r="B2203" s="11" t="s">
        <v>5840</v>
      </c>
      <c r="C2203" s="7">
        <v>371</v>
      </c>
      <c r="D2203" s="8" t="s">
        <v>5841</v>
      </c>
      <c r="E2203" s="35" t="s">
        <v>5834</v>
      </c>
    </row>
    <row r="2204" spans="1:5" s="3" customFormat="1" ht="15">
      <c r="A2204" s="10" t="s">
        <v>13</v>
      </c>
      <c r="B2204" s="11" t="s">
        <v>5842</v>
      </c>
      <c r="C2204" s="7">
        <v>48</v>
      </c>
      <c r="D2204" s="8" t="s">
        <v>5843</v>
      </c>
      <c r="E2204" s="35" t="s">
        <v>5844</v>
      </c>
    </row>
    <row r="2205" spans="1:5" s="3" customFormat="1" ht="15">
      <c r="A2205" s="6" t="s">
        <v>6</v>
      </c>
      <c r="B2205" s="11" t="s">
        <v>5845</v>
      </c>
      <c r="C2205" s="7">
        <v>170</v>
      </c>
      <c r="D2205" s="8" t="s">
        <v>5846</v>
      </c>
      <c r="E2205" s="35" t="s">
        <v>2630</v>
      </c>
    </row>
    <row r="2206" spans="1:5" s="3" customFormat="1" ht="15">
      <c r="A2206" s="10" t="s">
        <v>13</v>
      </c>
      <c r="B2206" s="11" t="s">
        <v>5847</v>
      </c>
      <c r="C2206" s="7">
        <v>669</v>
      </c>
      <c r="D2206" s="8" t="s">
        <v>5848</v>
      </c>
      <c r="E2206" s="35" t="s">
        <v>5796</v>
      </c>
    </row>
    <row r="2207" spans="1:5" s="3" customFormat="1" ht="15">
      <c r="A2207" s="6" t="s">
        <v>6</v>
      </c>
      <c r="B2207" s="11" t="s">
        <v>5849</v>
      </c>
      <c r="C2207" s="7">
        <v>180</v>
      </c>
      <c r="D2207" s="8" t="s">
        <v>5850</v>
      </c>
      <c r="E2207" s="35" t="s">
        <v>2630</v>
      </c>
    </row>
    <row r="2208" spans="1:5" s="3" customFormat="1" ht="15">
      <c r="A2208" s="6" t="s">
        <v>6</v>
      </c>
      <c r="B2208" s="11" t="s">
        <v>5851</v>
      </c>
      <c r="C2208" s="7">
        <v>181</v>
      </c>
      <c r="D2208" s="8" t="s">
        <v>5852</v>
      </c>
      <c r="E2208" s="35" t="s">
        <v>2630</v>
      </c>
    </row>
    <row r="2209" spans="1:5" s="3" customFormat="1" ht="15">
      <c r="A2209" s="6" t="s">
        <v>6</v>
      </c>
      <c r="B2209" s="11" t="s">
        <v>5853</v>
      </c>
      <c r="C2209" s="7">
        <v>180</v>
      </c>
      <c r="D2209" s="8" t="s">
        <v>5854</v>
      </c>
      <c r="E2209" s="35" t="s">
        <v>2630</v>
      </c>
    </row>
    <row r="2210" spans="1:5" s="3" customFormat="1" ht="15">
      <c r="A2210" s="6" t="s">
        <v>6</v>
      </c>
      <c r="B2210" s="11" t="s">
        <v>5855</v>
      </c>
      <c r="C2210" s="7">
        <v>180</v>
      </c>
      <c r="D2210" s="8" t="s">
        <v>5856</v>
      </c>
      <c r="E2210" s="35" t="s">
        <v>2630</v>
      </c>
    </row>
    <row r="2211" spans="1:5" s="3" customFormat="1" ht="15">
      <c r="A2211" s="10" t="s">
        <v>13</v>
      </c>
      <c r="B2211" s="11" t="s">
        <v>5857</v>
      </c>
      <c r="C2211" s="7">
        <v>646</v>
      </c>
      <c r="D2211" s="8" t="s">
        <v>5858</v>
      </c>
      <c r="E2211" s="35" t="s">
        <v>675</v>
      </c>
    </row>
    <row r="2212" spans="1:5" s="3" customFormat="1" ht="15">
      <c r="A2212" s="10" t="s">
        <v>13</v>
      </c>
      <c r="B2212" s="11" t="s">
        <v>5859</v>
      </c>
      <c r="C2212" s="7">
        <v>544</v>
      </c>
      <c r="D2212" s="8" t="s">
        <v>5860</v>
      </c>
      <c r="E2212" s="35" t="s">
        <v>2630</v>
      </c>
    </row>
    <row r="2213" spans="1:5" s="3" customFormat="1" ht="15">
      <c r="A2213" s="33" t="s">
        <v>1851</v>
      </c>
      <c r="B2213" s="11" t="s">
        <v>5861</v>
      </c>
      <c r="C2213" s="7">
        <v>591</v>
      </c>
      <c r="D2213" s="8" t="s">
        <v>5862</v>
      </c>
      <c r="E2213" s="35" t="s">
        <v>5861</v>
      </c>
    </row>
    <row r="2214" spans="1:5" s="3" customFormat="1" ht="15">
      <c r="A2214" s="10" t="s">
        <v>13</v>
      </c>
      <c r="B2214" s="11" t="s">
        <v>5863</v>
      </c>
      <c r="C2214" s="7">
        <v>497</v>
      </c>
      <c r="D2214" s="8" t="s">
        <v>5864</v>
      </c>
      <c r="E2214" s="35" t="s">
        <v>5865</v>
      </c>
    </row>
    <row r="2215" spans="1:5" s="3" customFormat="1" ht="15">
      <c r="A2215" s="10" t="s">
        <v>13</v>
      </c>
      <c r="B2215" s="11" t="s">
        <v>5866</v>
      </c>
      <c r="C2215" s="7">
        <v>607</v>
      </c>
      <c r="D2215" s="8" t="s">
        <v>5867</v>
      </c>
      <c r="E2215" s="35" t="s">
        <v>5868</v>
      </c>
    </row>
    <row r="2216" spans="1:5" s="3" customFormat="1" ht="15">
      <c r="A2216" s="6" t="s">
        <v>6</v>
      </c>
      <c r="B2216" s="11" t="s">
        <v>5869</v>
      </c>
      <c r="C2216" s="7">
        <v>495</v>
      </c>
      <c r="D2216" s="8" t="s">
        <v>5870</v>
      </c>
      <c r="E2216" s="35" t="s">
        <v>5823</v>
      </c>
    </row>
    <row r="2217" spans="1:5" s="3" customFormat="1" ht="15">
      <c r="A2217" s="10" t="s">
        <v>13</v>
      </c>
      <c r="B2217" s="11" t="s">
        <v>5871</v>
      </c>
      <c r="C2217" s="7">
        <v>501</v>
      </c>
      <c r="D2217" s="8" t="s">
        <v>5872</v>
      </c>
      <c r="E2217" s="35" t="s">
        <v>5873</v>
      </c>
    </row>
    <row r="2218" spans="1:5" s="3" customFormat="1" ht="15">
      <c r="A2218" s="10" t="s">
        <v>13</v>
      </c>
      <c r="B2218" s="11" t="s">
        <v>5874</v>
      </c>
      <c r="C2218" s="7">
        <v>631</v>
      </c>
      <c r="D2218" s="8" t="s">
        <v>5875</v>
      </c>
      <c r="E2218" s="35" t="s">
        <v>5876</v>
      </c>
    </row>
    <row r="2219" spans="1:5" s="3" customFormat="1" ht="15">
      <c r="A2219" s="10" t="s">
        <v>13</v>
      </c>
      <c r="B2219" s="11" t="s">
        <v>5877</v>
      </c>
      <c r="C2219" s="7">
        <v>457</v>
      </c>
      <c r="D2219" s="8" t="s">
        <v>5878</v>
      </c>
      <c r="E2219" s="35" t="s">
        <v>5879</v>
      </c>
    </row>
    <row r="2220" spans="1:5" s="3" customFormat="1" ht="15">
      <c r="A2220" s="10" t="s">
        <v>13</v>
      </c>
      <c r="B2220" s="11" t="s">
        <v>5880</v>
      </c>
      <c r="C2220" s="7">
        <v>328</v>
      </c>
      <c r="D2220" s="8" t="s">
        <v>5881</v>
      </c>
      <c r="E2220" s="35" t="s">
        <v>5882</v>
      </c>
    </row>
    <row r="2221" spans="1:5" s="3" customFormat="1" ht="15">
      <c r="A2221" s="10" t="s">
        <v>13</v>
      </c>
      <c r="B2221" s="11" t="s">
        <v>5883</v>
      </c>
      <c r="C2221" s="7">
        <v>641</v>
      </c>
      <c r="D2221" s="8" t="s">
        <v>5884</v>
      </c>
      <c r="E2221" s="35" t="s">
        <v>5885</v>
      </c>
    </row>
    <row r="2222" spans="1:5" s="3" customFormat="1" ht="15">
      <c r="A2222" s="10" t="s">
        <v>13</v>
      </c>
      <c r="B2222" s="11" t="s">
        <v>5886</v>
      </c>
      <c r="C2222" s="7">
        <v>640</v>
      </c>
      <c r="D2222" s="8" t="s">
        <v>5887</v>
      </c>
      <c r="E2222" s="35" t="s">
        <v>5736</v>
      </c>
    </row>
    <row r="2223" spans="1:5" s="3" customFormat="1" ht="15">
      <c r="A2223" s="33" t="s">
        <v>814</v>
      </c>
      <c r="B2223" s="11" t="s">
        <v>5888</v>
      </c>
      <c r="C2223" s="7">
        <v>622</v>
      </c>
      <c r="D2223" s="8" t="s">
        <v>5889</v>
      </c>
      <c r="E2223" s="35" t="s">
        <v>5890</v>
      </c>
    </row>
    <row r="2224" spans="1:5" s="3" customFormat="1" ht="15">
      <c r="A2224" s="10" t="s">
        <v>13</v>
      </c>
      <c r="B2224" s="11" t="s">
        <v>5891</v>
      </c>
      <c r="C2224" s="7">
        <v>372</v>
      </c>
      <c r="D2224" s="8" t="s">
        <v>5892</v>
      </c>
      <c r="E2224" s="35" t="s">
        <v>5893</v>
      </c>
    </row>
    <row r="2225" spans="1:5" s="3" customFormat="1" ht="15">
      <c r="A2225" s="10" t="s">
        <v>13</v>
      </c>
      <c r="B2225" s="11" t="s">
        <v>5894</v>
      </c>
      <c r="C2225" s="7">
        <v>315</v>
      </c>
      <c r="D2225" s="8" t="s">
        <v>5895</v>
      </c>
      <c r="E2225" s="35" t="s">
        <v>5896</v>
      </c>
    </row>
    <row r="2226" spans="1:5" s="3" customFormat="1" ht="15">
      <c r="A2226" s="10" t="s">
        <v>13</v>
      </c>
      <c r="B2226" s="11" t="s">
        <v>5897</v>
      </c>
      <c r="C2226" s="7">
        <v>335</v>
      </c>
      <c r="D2226" s="8" t="s">
        <v>5898</v>
      </c>
      <c r="E2226" s="35" t="s">
        <v>5899</v>
      </c>
    </row>
    <row r="2227" spans="1:5" s="3" customFormat="1" ht="15">
      <c r="A2227" s="10" t="s">
        <v>13</v>
      </c>
      <c r="B2227" s="11" t="s">
        <v>5900</v>
      </c>
      <c r="C2227" s="7">
        <v>337</v>
      </c>
      <c r="D2227" s="8" t="s">
        <v>5901</v>
      </c>
      <c r="E2227" s="35" t="s">
        <v>5902</v>
      </c>
    </row>
    <row r="2228" spans="1:5" s="3" customFormat="1" ht="15">
      <c r="A2228" s="10" t="s">
        <v>13</v>
      </c>
      <c r="B2228" s="11" t="s">
        <v>5903</v>
      </c>
      <c r="C2228" s="7">
        <v>363</v>
      </c>
      <c r="D2228" s="8" t="s">
        <v>5904</v>
      </c>
      <c r="E2228" s="35" t="s">
        <v>5905</v>
      </c>
    </row>
    <row r="2229" spans="1:5" s="3" customFormat="1" ht="30">
      <c r="A2229" s="10" t="s">
        <v>13</v>
      </c>
      <c r="B2229" s="11" t="s">
        <v>5906</v>
      </c>
      <c r="C2229" s="7">
        <v>490</v>
      </c>
      <c r="D2229" s="8" t="s">
        <v>5907</v>
      </c>
      <c r="E2229" s="35" t="s">
        <v>5908</v>
      </c>
    </row>
    <row r="2230" spans="1:5" s="3" customFormat="1" ht="15">
      <c r="A2230" s="10" t="s">
        <v>13</v>
      </c>
      <c r="B2230" s="11" t="s">
        <v>5909</v>
      </c>
      <c r="C2230" s="7">
        <v>269</v>
      </c>
      <c r="D2230" s="8" t="s">
        <v>5910</v>
      </c>
      <c r="E2230" s="35" t="s">
        <v>5762</v>
      </c>
    </row>
    <row r="2231" spans="1:5" s="3" customFormat="1" ht="15">
      <c r="A2231" s="10" t="s">
        <v>13</v>
      </c>
      <c r="B2231" s="11" t="s">
        <v>5911</v>
      </c>
      <c r="C2231" s="7">
        <v>313</v>
      </c>
      <c r="D2231" s="8" t="s">
        <v>5912</v>
      </c>
      <c r="E2231" s="35" t="s">
        <v>5913</v>
      </c>
    </row>
    <row r="2232" spans="1:5" s="3" customFormat="1" ht="15">
      <c r="A2232" s="6" t="s">
        <v>6</v>
      </c>
      <c r="B2232" s="11" t="s">
        <v>5914</v>
      </c>
      <c r="C2232" s="7">
        <v>556</v>
      </c>
      <c r="D2232" s="8" t="s">
        <v>5915</v>
      </c>
      <c r="E2232" s="35" t="s">
        <v>5916</v>
      </c>
    </row>
    <row r="2233" spans="1:5" s="3" customFormat="1" ht="15">
      <c r="A2233" s="33" t="s">
        <v>13</v>
      </c>
      <c r="B2233" s="11" t="s">
        <v>5917</v>
      </c>
      <c r="C2233" s="7">
        <v>1684</v>
      </c>
      <c r="D2233" s="8" t="s">
        <v>5918</v>
      </c>
      <c r="E2233" s="35" t="s">
        <v>5919</v>
      </c>
    </row>
    <row r="2234" spans="1:5" s="3" customFormat="1" ht="15">
      <c r="A2234" s="10" t="s">
        <v>13</v>
      </c>
      <c r="B2234" s="11" t="s">
        <v>5920</v>
      </c>
      <c r="C2234" s="7">
        <v>589</v>
      </c>
      <c r="D2234" s="8" t="s">
        <v>5921</v>
      </c>
      <c r="E2234" s="35" t="s">
        <v>5922</v>
      </c>
    </row>
    <row r="2235" spans="1:5" s="3" customFormat="1" ht="15">
      <c r="A2235" s="10" t="s">
        <v>13</v>
      </c>
      <c r="B2235" s="11" t="s">
        <v>5923</v>
      </c>
      <c r="C2235" s="7">
        <v>652</v>
      </c>
      <c r="D2235" s="8" t="s">
        <v>5924</v>
      </c>
      <c r="E2235" s="35" t="s">
        <v>5925</v>
      </c>
    </row>
    <row r="2236" spans="1:5" s="3" customFormat="1" ht="15">
      <c r="A2236" s="10" t="s">
        <v>13</v>
      </c>
      <c r="B2236" s="11" t="s">
        <v>5926</v>
      </c>
      <c r="C2236" s="7">
        <v>589</v>
      </c>
      <c r="D2236" s="8" t="s">
        <v>5927</v>
      </c>
      <c r="E2236" s="35" t="s">
        <v>5736</v>
      </c>
    </row>
    <row r="2237" spans="1:5" s="3" customFormat="1" ht="15">
      <c r="A2237" s="6" t="s">
        <v>6</v>
      </c>
      <c r="B2237" s="11" t="s">
        <v>5928</v>
      </c>
      <c r="C2237" s="7">
        <v>184</v>
      </c>
      <c r="D2237" s="8" t="s">
        <v>5929</v>
      </c>
      <c r="E2237" s="35" t="s">
        <v>5930</v>
      </c>
    </row>
    <row r="2238" spans="1:5" s="3" customFormat="1" ht="15">
      <c r="A2238" s="6" t="s">
        <v>6</v>
      </c>
      <c r="B2238" s="11" t="s">
        <v>5931</v>
      </c>
      <c r="C2238" s="7">
        <v>331</v>
      </c>
      <c r="D2238" s="8" t="s">
        <v>5932</v>
      </c>
      <c r="E2238" s="35" t="s">
        <v>5933</v>
      </c>
    </row>
    <row r="2239" spans="1:5" s="3" customFormat="1" ht="15">
      <c r="A2239" s="10" t="s">
        <v>13</v>
      </c>
      <c r="B2239" s="11" t="s">
        <v>5934</v>
      </c>
      <c r="C2239" s="7">
        <v>528</v>
      </c>
      <c r="D2239" s="8" t="s">
        <v>5935</v>
      </c>
      <c r="E2239" s="35" t="s">
        <v>2630</v>
      </c>
    </row>
    <row r="2240" spans="1:5" s="3" customFormat="1" ht="15">
      <c r="A2240" s="10" t="s">
        <v>13</v>
      </c>
      <c r="B2240" s="11" t="s">
        <v>5936</v>
      </c>
      <c r="C2240" s="7">
        <v>386</v>
      </c>
      <c r="D2240" s="8" t="s">
        <v>5937</v>
      </c>
      <c r="E2240" s="35" t="s">
        <v>5730</v>
      </c>
    </row>
    <row r="2241" spans="1:5" s="3" customFormat="1" ht="15">
      <c r="A2241" s="10" t="s">
        <v>13</v>
      </c>
      <c r="B2241" s="11" t="s">
        <v>5938</v>
      </c>
      <c r="C2241" s="7">
        <v>547</v>
      </c>
      <c r="D2241" s="8" t="s">
        <v>5939</v>
      </c>
      <c r="E2241" s="35" t="s">
        <v>5940</v>
      </c>
    </row>
    <row r="2242" spans="1:5" s="3" customFormat="1" ht="15">
      <c r="A2242" s="33" t="s">
        <v>13</v>
      </c>
      <c r="B2242" s="11" t="s">
        <v>5941</v>
      </c>
      <c r="C2242" s="7">
        <v>479</v>
      </c>
      <c r="D2242" s="8" t="s">
        <v>5942</v>
      </c>
      <c r="E2242" s="9" t="s">
        <v>5943</v>
      </c>
    </row>
    <row r="2243" spans="1:5" s="3" customFormat="1" ht="15">
      <c r="A2243" s="10" t="s">
        <v>13</v>
      </c>
      <c r="B2243" s="11" t="s">
        <v>5944</v>
      </c>
      <c r="C2243" s="7">
        <v>416</v>
      </c>
      <c r="D2243" s="8" t="s">
        <v>5945</v>
      </c>
      <c r="E2243" s="35" t="s">
        <v>5946</v>
      </c>
    </row>
    <row r="2244" spans="1:5" s="3" customFormat="1" ht="15">
      <c r="A2244" s="10" t="s">
        <v>13</v>
      </c>
      <c r="B2244" s="11" t="s">
        <v>5947</v>
      </c>
      <c r="C2244" s="7">
        <v>429</v>
      </c>
      <c r="D2244" s="8" t="s">
        <v>5948</v>
      </c>
      <c r="E2244" s="35" t="s">
        <v>5946</v>
      </c>
    </row>
    <row r="2245" spans="1:5" s="3" customFormat="1" ht="15">
      <c r="A2245" s="6" t="s">
        <v>6</v>
      </c>
      <c r="B2245" s="11" t="s">
        <v>5949</v>
      </c>
      <c r="C2245" s="7">
        <v>612</v>
      </c>
      <c r="D2245" s="8" t="s">
        <v>5950</v>
      </c>
      <c r="E2245" s="35" t="s">
        <v>5951</v>
      </c>
    </row>
    <row r="2246" spans="1:5" s="3" customFormat="1" ht="15">
      <c r="A2246" s="10" t="s">
        <v>13</v>
      </c>
      <c r="B2246" s="11" t="s">
        <v>5952</v>
      </c>
      <c r="C2246" s="7">
        <v>652</v>
      </c>
      <c r="D2246" s="8" t="s">
        <v>5953</v>
      </c>
      <c r="E2246" s="35" t="s">
        <v>5954</v>
      </c>
    </row>
    <row r="2247" spans="1:5" s="3" customFormat="1" ht="15">
      <c r="A2247" s="6" t="s">
        <v>6</v>
      </c>
      <c r="B2247" s="11" t="s">
        <v>5955</v>
      </c>
      <c r="C2247" s="7">
        <v>648</v>
      </c>
      <c r="D2247" s="8" t="s">
        <v>5956</v>
      </c>
      <c r="E2247" s="35" t="s">
        <v>5957</v>
      </c>
    </row>
    <row r="2248" spans="1:5" s="3" customFormat="1" ht="15">
      <c r="A2248" s="33" t="s">
        <v>814</v>
      </c>
      <c r="B2248" s="11" t="s">
        <v>5958</v>
      </c>
      <c r="C2248" s="7">
        <v>547</v>
      </c>
      <c r="D2248" s="8" t="s">
        <v>5959</v>
      </c>
      <c r="E2248" s="35" t="s">
        <v>5960</v>
      </c>
    </row>
    <row r="2249" spans="1:5" s="3" customFormat="1" ht="15">
      <c r="A2249" s="33" t="s">
        <v>814</v>
      </c>
      <c r="B2249" s="11" t="s">
        <v>5961</v>
      </c>
      <c r="C2249" s="7">
        <v>618</v>
      </c>
      <c r="D2249" s="8" t="s">
        <v>5962</v>
      </c>
      <c r="E2249" s="35" t="s">
        <v>5963</v>
      </c>
    </row>
    <row r="2250" spans="1:5" s="3" customFormat="1" ht="15">
      <c r="A2250" s="33" t="s">
        <v>814</v>
      </c>
      <c r="B2250" s="7" t="s">
        <v>5964</v>
      </c>
      <c r="C2250" s="7">
        <v>566</v>
      </c>
      <c r="D2250" s="8" t="s">
        <v>5965</v>
      </c>
      <c r="E2250" s="9" t="s">
        <v>5966</v>
      </c>
    </row>
    <row r="2251" spans="1:5" s="3" customFormat="1" ht="15">
      <c r="A2251" s="10" t="s">
        <v>13</v>
      </c>
      <c r="B2251" s="11" t="s">
        <v>5967</v>
      </c>
      <c r="C2251" s="7">
        <v>2048</v>
      </c>
      <c r="D2251" s="8" t="s">
        <v>5968</v>
      </c>
      <c r="E2251" s="35" t="s">
        <v>5969</v>
      </c>
    </row>
    <row r="2252" spans="1:5" s="3" customFormat="1" ht="15">
      <c r="A2252" s="6" t="s">
        <v>6</v>
      </c>
      <c r="B2252" s="11" t="s">
        <v>5970</v>
      </c>
      <c r="C2252" s="7">
        <v>437</v>
      </c>
      <c r="D2252" s="8" t="s">
        <v>5971</v>
      </c>
      <c r="E2252" s="35" t="s">
        <v>5972</v>
      </c>
    </row>
    <row r="2253" spans="1:5" s="3" customFormat="1" ht="15">
      <c r="A2253" s="10" t="s">
        <v>13</v>
      </c>
      <c r="B2253" s="11" t="s">
        <v>5973</v>
      </c>
      <c r="C2253" s="7">
        <v>366</v>
      </c>
      <c r="D2253" s="8" t="s">
        <v>5974</v>
      </c>
      <c r="E2253" s="35" t="s">
        <v>5975</v>
      </c>
    </row>
    <row r="2254" spans="1:5" s="3" customFormat="1" ht="15">
      <c r="A2254" s="10" t="s">
        <v>13</v>
      </c>
      <c r="B2254" s="11" t="s">
        <v>5976</v>
      </c>
      <c r="C2254" s="7">
        <v>407</v>
      </c>
      <c r="D2254" s="8" t="s">
        <v>5977</v>
      </c>
      <c r="E2254" s="35" t="s">
        <v>5978</v>
      </c>
    </row>
    <row r="2255" spans="1:5" s="3" customFormat="1" ht="15">
      <c r="A2255" s="10" t="s">
        <v>13</v>
      </c>
      <c r="B2255" s="11" t="s">
        <v>5979</v>
      </c>
      <c r="C2255" s="7">
        <v>877</v>
      </c>
      <c r="D2255" s="8" t="s">
        <v>5980</v>
      </c>
      <c r="E2255" s="35" t="s">
        <v>5981</v>
      </c>
    </row>
    <row r="2256" spans="1:5" s="3" customFormat="1" ht="15">
      <c r="A2256" s="10" t="s">
        <v>13</v>
      </c>
      <c r="B2256" s="11" t="s">
        <v>5982</v>
      </c>
      <c r="C2256" s="7">
        <v>1021</v>
      </c>
      <c r="D2256" s="8" t="s">
        <v>5983</v>
      </c>
      <c r="E2256" s="35" t="s">
        <v>2425</v>
      </c>
    </row>
    <row r="2257" spans="1:5" s="3" customFormat="1" ht="30">
      <c r="A2257" s="10" t="s">
        <v>13</v>
      </c>
      <c r="B2257" s="11" t="s">
        <v>5984</v>
      </c>
      <c r="C2257" s="7">
        <v>424</v>
      </c>
      <c r="D2257" s="8" t="s">
        <v>5985</v>
      </c>
      <c r="E2257" s="35" t="s">
        <v>5986</v>
      </c>
    </row>
    <row r="2258" spans="1:5" s="3" customFormat="1" ht="15">
      <c r="A2258" s="6" t="s">
        <v>6</v>
      </c>
      <c r="B2258" s="11" t="s">
        <v>5987</v>
      </c>
      <c r="C2258" s="7">
        <v>811</v>
      </c>
      <c r="D2258" s="8" t="s">
        <v>5988</v>
      </c>
      <c r="E2258" s="35" t="s">
        <v>5989</v>
      </c>
    </row>
    <row r="2259" spans="1:5" s="3" customFormat="1" ht="15">
      <c r="A2259" s="10" t="s">
        <v>13</v>
      </c>
      <c r="B2259" s="11" t="s">
        <v>5990</v>
      </c>
      <c r="C2259" s="7">
        <v>605</v>
      </c>
      <c r="D2259" s="8" t="s">
        <v>5991</v>
      </c>
      <c r="E2259" s="35" t="s">
        <v>5992</v>
      </c>
    </row>
    <row r="2260" spans="1:5" s="3" customFormat="1" ht="30">
      <c r="A2260" s="33" t="s">
        <v>6</v>
      </c>
      <c r="B2260" s="11" t="s">
        <v>5993</v>
      </c>
      <c r="C2260" s="7">
        <v>141</v>
      </c>
      <c r="D2260" s="8" t="s">
        <v>5994</v>
      </c>
      <c r="E2260" s="35" t="s">
        <v>5995</v>
      </c>
    </row>
    <row r="2261" spans="1:5" s="3" customFormat="1" ht="30">
      <c r="A2261" s="6" t="s">
        <v>6</v>
      </c>
      <c r="B2261" s="7" t="s">
        <v>5996</v>
      </c>
      <c r="C2261" s="7">
        <v>354</v>
      </c>
      <c r="D2261" s="8" t="s">
        <v>5997</v>
      </c>
      <c r="E2261" s="35" t="s">
        <v>5998</v>
      </c>
    </row>
    <row r="2262" spans="1:5" s="3" customFormat="1" ht="30">
      <c r="A2262" s="10" t="s">
        <v>13</v>
      </c>
      <c r="B2262" s="11" t="s">
        <v>5999</v>
      </c>
      <c r="C2262" s="7">
        <v>1438</v>
      </c>
      <c r="D2262" s="8" t="s">
        <v>6000</v>
      </c>
      <c r="E2262" s="35" t="s">
        <v>6001</v>
      </c>
    </row>
    <row r="2263" spans="1:5" s="3" customFormat="1" ht="30">
      <c r="A2263" s="33" t="s">
        <v>1851</v>
      </c>
      <c r="B2263" s="11" t="s">
        <v>6002</v>
      </c>
      <c r="C2263" s="7">
        <v>1163</v>
      </c>
      <c r="D2263" s="8" t="s">
        <v>6003</v>
      </c>
      <c r="E2263" s="35" t="s">
        <v>6004</v>
      </c>
    </row>
    <row r="2264" spans="1:5" s="3" customFormat="1" ht="15">
      <c r="A2264" s="10" t="s">
        <v>13</v>
      </c>
      <c r="B2264" s="11" t="s">
        <v>6005</v>
      </c>
      <c r="C2264" s="7">
        <v>705</v>
      </c>
      <c r="D2264" s="8" t="s">
        <v>6006</v>
      </c>
      <c r="E2264" s="35" t="s">
        <v>6007</v>
      </c>
    </row>
    <row r="2265" spans="1:5" s="3" customFormat="1" ht="15">
      <c r="A2265" s="10" t="s">
        <v>13</v>
      </c>
      <c r="B2265" s="11" t="s">
        <v>6008</v>
      </c>
      <c r="C2265" s="7">
        <v>768</v>
      </c>
      <c r="D2265" s="8" t="s">
        <v>6009</v>
      </c>
      <c r="E2265" s="35" t="s">
        <v>5384</v>
      </c>
    </row>
    <row r="2266" spans="1:5" s="3" customFormat="1" ht="15">
      <c r="A2266" s="6" t="s">
        <v>6</v>
      </c>
      <c r="B2266" s="11" t="s">
        <v>6010</v>
      </c>
      <c r="C2266" s="7">
        <v>600</v>
      </c>
      <c r="D2266" s="8" t="s">
        <v>6011</v>
      </c>
      <c r="E2266" s="35" t="s">
        <v>5823</v>
      </c>
    </row>
    <row r="2267" spans="1:5" s="3" customFormat="1" ht="15">
      <c r="A2267" s="10" t="s">
        <v>13</v>
      </c>
      <c r="B2267" s="11" t="s">
        <v>6012</v>
      </c>
      <c r="C2267" s="7">
        <v>1031</v>
      </c>
      <c r="D2267" s="8" t="s">
        <v>6013</v>
      </c>
      <c r="E2267" s="35" t="s">
        <v>6014</v>
      </c>
    </row>
    <row r="2268" spans="1:5" s="3" customFormat="1" ht="15">
      <c r="A2268" s="10" t="s">
        <v>13</v>
      </c>
      <c r="B2268" s="11" t="s">
        <v>6015</v>
      </c>
      <c r="C2268" s="7">
        <v>217</v>
      </c>
      <c r="D2268" s="8" t="s">
        <v>6016</v>
      </c>
      <c r="E2268" s="35" t="s">
        <v>5865</v>
      </c>
    </row>
    <row r="2269" spans="1:5" s="3" customFormat="1" ht="15">
      <c r="A2269" s="10" t="s">
        <v>13</v>
      </c>
      <c r="B2269" s="11" t="s">
        <v>6017</v>
      </c>
      <c r="C2269" s="7">
        <v>548</v>
      </c>
      <c r="D2269" s="8" t="s">
        <v>6018</v>
      </c>
      <c r="E2269" s="35" t="s">
        <v>5506</v>
      </c>
    </row>
    <row r="2270" spans="1:5" s="3" customFormat="1" ht="15">
      <c r="A2270" s="10" t="s">
        <v>13</v>
      </c>
      <c r="B2270" s="11" t="s">
        <v>6019</v>
      </c>
      <c r="C2270" s="7">
        <v>765</v>
      </c>
      <c r="D2270" s="8" t="s">
        <v>6020</v>
      </c>
      <c r="E2270" s="35" t="s">
        <v>2630</v>
      </c>
    </row>
    <row r="2271" spans="1:5" s="3" customFormat="1" ht="15">
      <c r="A2271" s="33" t="s">
        <v>814</v>
      </c>
      <c r="B2271" s="11" t="s">
        <v>6021</v>
      </c>
      <c r="C2271" s="7">
        <v>372</v>
      </c>
      <c r="D2271" s="8" t="s">
        <v>6022</v>
      </c>
      <c r="E2271" s="35" t="s">
        <v>5384</v>
      </c>
    </row>
    <row r="2272" spans="1:5" s="3" customFormat="1" ht="15">
      <c r="A2272" s="10" t="s">
        <v>13</v>
      </c>
      <c r="B2272" s="11" t="s">
        <v>6023</v>
      </c>
      <c r="C2272" s="7">
        <v>922</v>
      </c>
      <c r="D2272" s="8" t="s">
        <v>6024</v>
      </c>
      <c r="E2272" s="35" t="s">
        <v>5384</v>
      </c>
    </row>
    <row r="2273" spans="1:5" s="3" customFormat="1" ht="15">
      <c r="A2273" s="33" t="s">
        <v>13</v>
      </c>
      <c r="B2273" s="11" t="s">
        <v>6025</v>
      </c>
      <c r="C2273" s="7">
        <v>247</v>
      </c>
      <c r="D2273" s="8" t="s">
        <v>6026</v>
      </c>
      <c r="E2273" s="35" t="s">
        <v>6027</v>
      </c>
    </row>
    <row r="2274" spans="1:5" s="3" customFormat="1" ht="15">
      <c r="A2274" s="10" t="s">
        <v>13</v>
      </c>
      <c r="B2274" s="11" t="s">
        <v>6028</v>
      </c>
      <c r="C2274" s="7">
        <v>760</v>
      </c>
      <c r="D2274" s="8" t="s">
        <v>6029</v>
      </c>
      <c r="E2274" s="35" t="s">
        <v>6030</v>
      </c>
    </row>
    <row r="2275" spans="1:5" s="3" customFormat="1" ht="15">
      <c r="A2275" s="10" t="s">
        <v>13</v>
      </c>
      <c r="B2275" s="11" t="s">
        <v>6031</v>
      </c>
      <c r="C2275" s="7">
        <v>395</v>
      </c>
      <c r="D2275" s="8" t="s">
        <v>6032</v>
      </c>
      <c r="E2275" s="35" t="s">
        <v>6033</v>
      </c>
    </row>
    <row r="2276" spans="1:5" s="3" customFormat="1" ht="15">
      <c r="A2276" s="10" t="s">
        <v>13</v>
      </c>
      <c r="B2276" s="11" t="s">
        <v>6034</v>
      </c>
      <c r="C2276" s="7">
        <v>310</v>
      </c>
      <c r="D2276" s="8" t="s">
        <v>6035</v>
      </c>
      <c r="E2276" s="35" t="s">
        <v>6036</v>
      </c>
    </row>
    <row r="2277" spans="1:5" s="3" customFormat="1" ht="30">
      <c r="A2277" s="10" t="s">
        <v>13</v>
      </c>
      <c r="B2277" s="11" t="s">
        <v>6037</v>
      </c>
      <c r="C2277" s="7">
        <v>388</v>
      </c>
      <c r="D2277" s="8" t="s">
        <v>6038</v>
      </c>
      <c r="E2277" s="35" t="s">
        <v>6039</v>
      </c>
    </row>
    <row r="2278" spans="1:5" s="3" customFormat="1" ht="15">
      <c r="A2278" s="10" t="s">
        <v>13</v>
      </c>
      <c r="B2278" s="11" t="s">
        <v>6040</v>
      </c>
      <c r="C2278" s="7">
        <v>579</v>
      </c>
      <c r="D2278" s="8" t="s">
        <v>6041</v>
      </c>
      <c r="E2278" s="35" t="s">
        <v>6042</v>
      </c>
    </row>
    <row r="2279" spans="1:5" s="3" customFormat="1" ht="15">
      <c r="A2279" s="33" t="s">
        <v>814</v>
      </c>
      <c r="B2279" s="7" t="s">
        <v>6043</v>
      </c>
      <c r="C2279" s="7">
        <v>321</v>
      </c>
      <c r="D2279" s="8" t="s">
        <v>6044</v>
      </c>
      <c r="E2279" s="9" t="s">
        <v>6045</v>
      </c>
    </row>
    <row r="2280" spans="1:5" s="3" customFormat="1" ht="15">
      <c r="A2280" s="10" t="s">
        <v>13</v>
      </c>
      <c r="B2280" s="11" t="s">
        <v>6046</v>
      </c>
      <c r="C2280" s="7">
        <v>658</v>
      </c>
      <c r="D2280" s="8" t="s">
        <v>6047</v>
      </c>
      <c r="E2280" s="35" t="s">
        <v>6048</v>
      </c>
    </row>
    <row r="2281" spans="1:5" s="3" customFormat="1" ht="15">
      <c r="A2281" s="10" t="s">
        <v>13</v>
      </c>
      <c r="B2281" s="11" t="s">
        <v>6049</v>
      </c>
      <c r="C2281" s="7">
        <v>500</v>
      </c>
      <c r="D2281" s="8" t="s">
        <v>6050</v>
      </c>
      <c r="E2281" s="35" t="s">
        <v>5736</v>
      </c>
    </row>
    <row r="2282" spans="1:5" s="3" customFormat="1" ht="15">
      <c r="A2282" s="10" t="s">
        <v>13</v>
      </c>
      <c r="B2282" s="11" t="s">
        <v>6051</v>
      </c>
      <c r="C2282" s="7">
        <v>501</v>
      </c>
      <c r="D2282" s="8" t="s">
        <v>6052</v>
      </c>
      <c r="E2282" s="35" t="s">
        <v>5736</v>
      </c>
    </row>
    <row r="2283" spans="1:5" s="3" customFormat="1" ht="15">
      <c r="A2283" s="10" t="s">
        <v>13</v>
      </c>
      <c r="B2283" s="11" t="s">
        <v>6053</v>
      </c>
      <c r="C2283" s="7">
        <v>503</v>
      </c>
      <c r="D2283" s="8" t="s">
        <v>6054</v>
      </c>
      <c r="E2283" s="35" t="s">
        <v>5736</v>
      </c>
    </row>
    <row r="2284" spans="1:5" s="3" customFormat="1" ht="15">
      <c r="A2284" s="10" t="s">
        <v>13</v>
      </c>
      <c r="B2284" s="11" t="s">
        <v>6055</v>
      </c>
      <c r="C2284" s="7">
        <v>580</v>
      </c>
      <c r="D2284" s="8" t="s">
        <v>6056</v>
      </c>
      <c r="E2284" s="35" t="s">
        <v>5736</v>
      </c>
    </row>
    <row r="2285" spans="1:5" s="3" customFormat="1" ht="15">
      <c r="A2285" s="10" t="s">
        <v>13</v>
      </c>
      <c r="B2285" s="11" t="s">
        <v>6057</v>
      </c>
      <c r="C2285" s="7">
        <v>581</v>
      </c>
      <c r="D2285" s="8" t="s">
        <v>6058</v>
      </c>
      <c r="E2285" s="35" t="s">
        <v>5736</v>
      </c>
    </row>
    <row r="2286" spans="1:5" s="3" customFormat="1" ht="15">
      <c r="A2286" s="10" t="s">
        <v>13</v>
      </c>
      <c r="B2286" s="11" t="s">
        <v>6059</v>
      </c>
      <c r="C2286" s="7">
        <v>581</v>
      </c>
      <c r="D2286" s="8" t="s">
        <v>6060</v>
      </c>
      <c r="E2286" s="35" t="s">
        <v>5736</v>
      </c>
    </row>
    <row r="2287" spans="1:5" s="3" customFormat="1" ht="15">
      <c r="A2287" s="10" t="s">
        <v>13</v>
      </c>
      <c r="B2287" s="11" t="s">
        <v>6061</v>
      </c>
      <c r="C2287" s="7">
        <v>580</v>
      </c>
      <c r="D2287" s="8" t="s">
        <v>6062</v>
      </c>
      <c r="E2287" s="35" t="s">
        <v>5736</v>
      </c>
    </row>
    <row r="2288" spans="1:5" s="3" customFormat="1" ht="15">
      <c r="A2288" s="6" t="s">
        <v>6</v>
      </c>
      <c r="B2288" s="11" t="s">
        <v>6063</v>
      </c>
      <c r="C2288" s="7">
        <v>588</v>
      </c>
      <c r="D2288" s="8" t="s">
        <v>6064</v>
      </c>
      <c r="E2288" s="35" t="s">
        <v>5384</v>
      </c>
    </row>
    <row r="2289" spans="1:5" s="3" customFormat="1" ht="15">
      <c r="A2289" s="10" t="s">
        <v>13</v>
      </c>
      <c r="B2289" s="11" t="s">
        <v>6065</v>
      </c>
      <c r="C2289" s="7">
        <v>494</v>
      </c>
      <c r="D2289" s="8" t="s">
        <v>6066</v>
      </c>
      <c r="E2289" s="35" t="s">
        <v>5957</v>
      </c>
    </row>
    <row r="2290" spans="1:5" s="3" customFormat="1" ht="15">
      <c r="A2290" s="10" t="s">
        <v>13</v>
      </c>
      <c r="B2290" s="11" t="s">
        <v>6067</v>
      </c>
      <c r="C2290" s="7">
        <v>424</v>
      </c>
      <c r="D2290" s="8" t="s">
        <v>6068</v>
      </c>
      <c r="E2290" s="35" t="s">
        <v>2630</v>
      </c>
    </row>
    <row r="2291" spans="1:5" s="3" customFormat="1" ht="15">
      <c r="A2291" s="33"/>
      <c r="B2291" s="7" t="s">
        <v>6069</v>
      </c>
      <c r="C2291" s="7">
        <v>183</v>
      </c>
      <c r="D2291" s="8" t="s">
        <v>6070</v>
      </c>
      <c r="E2291" s="35" t="s">
        <v>6071</v>
      </c>
    </row>
    <row r="2292" spans="1:5" s="3" customFormat="1" ht="15">
      <c r="A2292" s="10" t="s">
        <v>13</v>
      </c>
      <c r="B2292" s="11" t="s">
        <v>6072</v>
      </c>
      <c r="C2292" s="7">
        <v>260</v>
      </c>
      <c r="D2292" s="8" t="s">
        <v>6073</v>
      </c>
      <c r="E2292" s="35" t="s">
        <v>5716</v>
      </c>
    </row>
    <row r="2293" spans="1:5" s="3" customFormat="1" ht="15">
      <c r="A2293" s="10" t="s">
        <v>13</v>
      </c>
      <c r="B2293" s="11" t="s">
        <v>6074</v>
      </c>
      <c r="C2293" s="7">
        <v>500</v>
      </c>
      <c r="D2293" s="8" t="s">
        <v>6075</v>
      </c>
      <c r="E2293" s="35" t="s">
        <v>5736</v>
      </c>
    </row>
    <row r="2294" spans="1:5" s="3" customFormat="1" ht="15">
      <c r="A2294" s="10" t="s">
        <v>13</v>
      </c>
      <c r="B2294" s="11" t="s">
        <v>6076</v>
      </c>
      <c r="C2294" s="7">
        <v>598</v>
      </c>
      <c r="D2294" s="8" t="s">
        <v>6077</v>
      </c>
      <c r="E2294" s="35" t="s">
        <v>6078</v>
      </c>
    </row>
    <row r="2295" spans="1:5" s="3" customFormat="1" ht="15">
      <c r="A2295" s="10" t="s">
        <v>13</v>
      </c>
      <c r="B2295" s="11" t="s">
        <v>6079</v>
      </c>
      <c r="C2295" s="7">
        <v>470</v>
      </c>
      <c r="D2295" s="8" t="s">
        <v>6080</v>
      </c>
      <c r="E2295" s="35" t="s">
        <v>5506</v>
      </c>
    </row>
    <row r="2296" spans="1:5" s="3" customFormat="1" ht="30">
      <c r="A2296" s="6" t="s">
        <v>6</v>
      </c>
      <c r="B2296" s="11" t="s">
        <v>6081</v>
      </c>
      <c r="C2296" s="7">
        <v>62</v>
      </c>
      <c r="D2296" s="8" t="s">
        <v>6082</v>
      </c>
      <c r="E2296" s="35" t="s">
        <v>6083</v>
      </c>
    </row>
    <row r="2297" spans="1:5" s="3" customFormat="1" ht="15">
      <c r="A2297" s="10" t="s">
        <v>13</v>
      </c>
      <c r="B2297" s="11" t="s">
        <v>6084</v>
      </c>
      <c r="C2297" s="7">
        <v>310</v>
      </c>
      <c r="D2297" s="8" t="s">
        <v>6085</v>
      </c>
      <c r="E2297" s="35" t="s">
        <v>5957</v>
      </c>
    </row>
    <row r="2298" spans="1:5" s="3" customFormat="1" ht="15">
      <c r="A2298" s="10" t="s">
        <v>13</v>
      </c>
      <c r="B2298" s="11" t="s">
        <v>6086</v>
      </c>
      <c r="C2298" s="7">
        <v>331</v>
      </c>
      <c r="D2298" s="8" t="s">
        <v>6087</v>
      </c>
      <c r="E2298" s="35" t="s">
        <v>2630</v>
      </c>
    </row>
    <row r="2299" spans="1:5" s="3" customFormat="1" ht="30">
      <c r="A2299" s="10"/>
      <c r="B2299" s="11" t="s">
        <v>6088</v>
      </c>
      <c r="C2299" s="7">
        <v>37</v>
      </c>
      <c r="D2299" s="8" t="s">
        <v>6089</v>
      </c>
      <c r="E2299" s="35" t="s">
        <v>6090</v>
      </c>
    </row>
    <row r="2300" spans="1:5" s="3" customFormat="1" ht="15">
      <c r="A2300" s="6" t="s">
        <v>6</v>
      </c>
      <c r="B2300" s="11" t="s">
        <v>6091</v>
      </c>
      <c r="C2300" s="7">
        <v>614</v>
      </c>
      <c r="D2300" s="8" t="s">
        <v>6092</v>
      </c>
      <c r="E2300" s="9"/>
    </row>
    <row r="2301" spans="1:5" s="3" customFormat="1" ht="15">
      <c r="A2301" s="10" t="s">
        <v>13</v>
      </c>
      <c r="B2301" s="11" t="s">
        <v>6093</v>
      </c>
      <c r="C2301" s="7">
        <v>881</v>
      </c>
      <c r="D2301" s="8" t="s">
        <v>6094</v>
      </c>
      <c r="E2301" s="35" t="s">
        <v>5384</v>
      </c>
    </row>
    <row r="2302" spans="1:5" s="3" customFormat="1" ht="15">
      <c r="A2302" s="6" t="s">
        <v>6</v>
      </c>
      <c r="B2302" s="11" t="s">
        <v>6095</v>
      </c>
      <c r="C2302" s="7">
        <v>24</v>
      </c>
      <c r="D2302" s="8" t="s">
        <v>6096</v>
      </c>
      <c r="E2302" s="35" t="s">
        <v>5796</v>
      </c>
    </row>
    <row r="2303" spans="1:5" s="3" customFormat="1" ht="30">
      <c r="A2303" s="10"/>
      <c r="B2303" s="11" t="s">
        <v>6097</v>
      </c>
      <c r="C2303" s="7">
        <v>57</v>
      </c>
      <c r="D2303" s="8" t="s">
        <v>6098</v>
      </c>
      <c r="E2303" s="35" t="s">
        <v>6099</v>
      </c>
    </row>
    <row r="2304" spans="1:5" s="3" customFormat="1" ht="15">
      <c r="A2304" s="10" t="s">
        <v>13</v>
      </c>
      <c r="B2304" s="11" t="s">
        <v>6100</v>
      </c>
      <c r="C2304" s="7">
        <v>120</v>
      </c>
      <c r="D2304" s="8" t="s">
        <v>6101</v>
      </c>
      <c r="E2304" s="35" t="s">
        <v>2630</v>
      </c>
    </row>
    <row r="2305" spans="1:5" s="3" customFormat="1" ht="15">
      <c r="A2305" s="6" t="s">
        <v>6</v>
      </c>
      <c r="B2305" s="11" t="s">
        <v>6102</v>
      </c>
      <c r="C2305" s="7">
        <v>408</v>
      </c>
      <c r="D2305" s="8" t="s">
        <v>6103</v>
      </c>
      <c r="E2305" s="35" t="s">
        <v>6104</v>
      </c>
    </row>
    <row r="2306" spans="1:5" s="3" customFormat="1" ht="15">
      <c r="A2306" s="10" t="s">
        <v>13</v>
      </c>
      <c r="B2306" s="11" t="s">
        <v>6105</v>
      </c>
      <c r="C2306" s="7">
        <v>134</v>
      </c>
      <c r="D2306" s="8" t="s">
        <v>6106</v>
      </c>
      <c r="E2306" s="35" t="s">
        <v>2630</v>
      </c>
    </row>
    <row r="2307" spans="1:5" s="3" customFormat="1" ht="15">
      <c r="A2307" s="33" t="s">
        <v>6</v>
      </c>
      <c r="B2307" s="11" t="s">
        <v>6107</v>
      </c>
      <c r="C2307" s="7">
        <v>129</v>
      </c>
      <c r="D2307" s="8" t="s">
        <v>6108</v>
      </c>
      <c r="E2307" s="35" t="s">
        <v>6109</v>
      </c>
    </row>
    <row r="2308" spans="1:5" s="3" customFormat="1" ht="15">
      <c r="A2308" s="33" t="s">
        <v>13</v>
      </c>
      <c r="B2308" s="11" t="s">
        <v>6110</v>
      </c>
      <c r="C2308" s="7">
        <v>1141</v>
      </c>
      <c r="D2308" s="8" t="s">
        <v>6111</v>
      </c>
      <c r="E2308" s="35" t="s">
        <v>6112</v>
      </c>
    </row>
    <row r="2309" spans="1:5" s="3" customFormat="1" ht="15">
      <c r="A2309" s="10" t="s">
        <v>13</v>
      </c>
      <c r="B2309" s="11" t="s">
        <v>6113</v>
      </c>
      <c r="C2309" s="7">
        <v>102</v>
      </c>
      <c r="D2309" s="8" t="s">
        <v>6114</v>
      </c>
      <c r="E2309" s="35" t="s">
        <v>2630</v>
      </c>
    </row>
    <row r="2310" spans="1:5" s="3" customFormat="1" ht="15">
      <c r="A2310" s="10" t="s">
        <v>13</v>
      </c>
      <c r="B2310" s="11" t="s">
        <v>6115</v>
      </c>
      <c r="C2310" s="7">
        <v>103</v>
      </c>
      <c r="D2310" s="8" t="s">
        <v>6116</v>
      </c>
      <c r="E2310" s="35" t="s">
        <v>2630</v>
      </c>
    </row>
    <row r="2311" spans="1:5" s="3" customFormat="1" ht="15">
      <c r="A2311" s="10" t="s">
        <v>13</v>
      </c>
      <c r="B2311" s="11" t="s">
        <v>6117</v>
      </c>
      <c r="C2311" s="7">
        <v>231</v>
      </c>
      <c r="D2311" s="8" t="s">
        <v>6118</v>
      </c>
      <c r="E2311" s="35" t="s">
        <v>6119</v>
      </c>
    </row>
    <row r="2312" spans="1:5" s="3" customFormat="1" ht="15">
      <c r="A2312" s="10" t="s">
        <v>13</v>
      </c>
      <c r="B2312" s="11" t="s">
        <v>6120</v>
      </c>
      <c r="C2312" s="7">
        <v>234</v>
      </c>
      <c r="D2312" s="8" t="s">
        <v>6121</v>
      </c>
      <c r="E2312" s="35" t="s">
        <v>6122</v>
      </c>
    </row>
    <row r="2313" spans="1:5" s="3" customFormat="1" ht="15">
      <c r="A2313" s="4" t="s">
        <v>6123</v>
      </c>
      <c r="B2313" s="5"/>
      <c r="C2313" s="5"/>
      <c r="D2313" s="5"/>
      <c r="E2313" s="5"/>
    </row>
    <row r="2314" spans="1:5" s="3" customFormat="1" ht="30">
      <c r="A2314" s="10" t="s">
        <v>13</v>
      </c>
      <c r="B2314" s="7" t="s">
        <v>6124</v>
      </c>
      <c r="C2314" s="7">
        <v>266</v>
      </c>
      <c r="D2314" s="8" t="s">
        <v>6125</v>
      </c>
      <c r="E2314" s="9" t="s">
        <v>6126</v>
      </c>
    </row>
    <row r="2315" spans="1:5" s="3" customFormat="1" ht="15">
      <c r="A2315" s="10" t="s">
        <v>13</v>
      </c>
      <c r="B2315" s="7" t="s">
        <v>6127</v>
      </c>
      <c r="C2315" s="7">
        <v>1854</v>
      </c>
      <c r="D2315" s="8" t="s">
        <v>6128</v>
      </c>
      <c r="E2315" s="9" t="s">
        <v>6129</v>
      </c>
    </row>
    <row r="2316" spans="1:5" s="3" customFormat="1" ht="15">
      <c r="A2316" s="10" t="s">
        <v>13</v>
      </c>
      <c r="B2316" s="7" t="s">
        <v>6130</v>
      </c>
      <c r="C2316" s="7">
        <v>1620</v>
      </c>
      <c r="D2316" s="8" t="s">
        <v>6131</v>
      </c>
      <c r="E2316" s="9" t="s">
        <v>6132</v>
      </c>
    </row>
    <row r="2317" spans="1:5" s="3" customFormat="1" ht="15">
      <c r="A2317" s="6" t="s">
        <v>6</v>
      </c>
      <c r="B2317" s="7" t="s">
        <v>6133</v>
      </c>
      <c r="C2317" s="7">
        <v>157</v>
      </c>
      <c r="D2317" s="8" t="s">
        <v>6134</v>
      </c>
      <c r="E2317" s="9" t="s">
        <v>6135</v>
      </c>
    </row>
    <row r="2318" spans="1:5" s="3" customFormat="1" ht="15">
      <c r="A2318" s="10" t="s">
        <v>13</v>
      </c>
      <c r="B2318" s="7" t="s">
        <v>6136</v>
      </c>
      <c r="C2318" s="7">
        <v>1045</v>
      </c>
      <c r="D2318" s="8" t="s">
        <v>6137</v>
      </c>
      <c r="E2318" s="9" t="s">
        <v>6138</v>
      </c>
    </row>
    <row r="2319" spans="1:5" s="3" customFormat="1" ht="15">
      <c r="A2319" s="10" t="s">
        <v>13</v>
      </c>
      <c r="B2319" s="7" t="s">
        <v>6139</v>
      </c>
      <c r="C2319" s="7">
        <v>577</v>
      </c>
      <c r="D2319" s="8" t="s">
        <v>6140</v>
      </c>
      <c r="E2319" s="9" t="s">
        <v>6141</v>
      </c>
    </row>
    <row r="2320" spans="1:5" s="3" customFormat="1" ht="15">
      <c r="A2320" s="10" t="s">
        <v>13</v>
      </c>
      <c r="B2320" s="7" t="s">
        <v>6142</v>
      </c>
      <c r="C2320" s="7">
        <v>113</v>
      </c>
      <c r="D2320" s="8" t="s">
        <v>6143</v>
      </c>
      <c r="E2320" s="9" t="s">
        <v>6144</v>
      </c>
    </row>
    <row r="2321" spans="1:5" s="3" customFormat="1" ht="15">
      <c r="A2321" s="10" t="s">
        <v>13</v>
      </c>
      <c r="B2321" s="7" t="s">
        <v>6145</v>
      </c>
      <c r="C2321" s="7">
        <v>137</v>
      </c>
      <c r="D2321" s="8" t="s">
        <v>6146</v>
      </c>
      <c r="E2321" s="9" t="s">
        <v>6147</v>
      </c>
    </row>
    <row r="2322" spans="1:5" s="3" customFormat="1" ht="30">
      <c r="A2322" s="10" t="s">
        <v>13</v>
      </c>
      <c r="B2322" s="7" t="s">
        <v>6148</v>
      </c>
      <c r="C2322" s="7">
        <v>890</v>
      </c>
      <c r="D2322" s="8" t="s">
        <v>6149</v>
      </c>
      <c r="E2322" s="9" t="s">
        <v>6150</v>
      </c>
    </row>
    <row r="2323" spans="1:5" s="3" customFormat="1" ht="15">
      <c r="A2323" s="10" t="s">
        <v>13</v>
      </c>
      <c r="B2323" s="7" t="s">
        <v>6151</v>
      </c>
      <c r="C2323" s="7">
        <v>477</v>
      </c>
      <c r="D2323" s="8" t="s">
        <v>6152</v>
      </c>
      <c r="E2323" s="9" t="s">
        <v>6153</v>
      </c>
    </row>
    <row r="2324" spans="1:5" s="3" customFormat="1" ht="15">
      <c r="A2324" s="10" t="s">
        <v>13</v>
      </c>
      <c r="B2324" s="7" t="s">
        <v>6154</v>
      </c>
      <c r="C2324" s="7">
        <v>312</v>
      </c>
      <c r="D2324" s="8" t="s">
        <v>6155</v>
      </c>
      <c r="E2324" s="9" t="s">
        <v>6156</v>
      </c>
    </row>
    <row r="2325" spans="1:5" s="3" customFormat="1" ht="15">
      <c r="A2325" s="10" t="s">
        <v>13</v>
      </c>
      <c r="B2325" s="7" t="s">
        <v>6157</v>
      </c>
      <c r="C2325" s="7">
        <v>376</v>
      </c>
      <c r="D2325" s="8" t="s">
        <v>6158</v>
      </c>
      <c r="E2325" s="9" t="s">
        <v>6159</v>
      </c>
    </row>
    <row r="2326" spans="1:5" s="3" customFormat="1" ht="45">
      <c r="A2326" s="10" t="s">
        <v>13</v>
      </c>
      <c r="B2326" s="7" t="s">
        <v>6160</v>
      </c>
      <c r="C2326" s="7">
        <v>681</v>
      </c>
      <c r="D2326" s="8" t="s">
        <v>6161</v>
      </c>
      <c r="E2326" s="9" t="s">
        <v>6162</v>
      </c>
    </row>
    <row r="2327" spans="1:5" s="3" customFormat="1" ht="75">
      <c r="A2327" s="10"/>
      <c r="B2327" s="7" t="s">
        <v>6163</v>
      </c>
      <c r="C2327" s="7">
        <v>138</v>
      </c>
      <c r="D2327" s="8" t="s">
        <v>6164</v>
      </c>
      <c r="E2327" s="9" t="s">
        <v>6165</v>
      </c>
    </row>
    <row r="2328" spans="1:5" s="3" customFormat="1" ht="15">
      <c r="A2328" s="10" t="s">
        <v>13</v>
      </c>
      <c r="B2328" s="7" t="s">
        <v>6166</v>
      </c>
      <c r="C2328" s="7">
        <v>220</v>
      </c>
      <c r="D2328" s="8" t="s">
        <v>6167</v>
      </c>
      <c r="E2328" s="9" t="s">
        <v>6168</v>
      </c>
    </row>
    <row r="2329" spans="1:5" s="3" customFormat="1" ht="15">
      <c r="A2329" s="10" t="s">
        <v>13</v>
      </c>
      <c r="B2329" s="7" t="s">
        <v>6169</v>
      </c>
      <c r="C2329" s="7">
        <v>187</v>
      </c>
      <c r="D2329" s="8" t="s">
        <v>6170</v>
      </c>
      <c r="E2329" s="9" t="s">
        <v>6171</v>
      </c>
    </row>
    <row r="2330" spans="1:5" s="3" customFormat="1" ht="15">
      <c r="A2330" s="10" t="s">
        <v>13</v>
      </c>
      <c r="B2330" s="7" t="s">
        <v>6172</v>
      </c>
      <c r="C2330" s="7">
        <v>155</v>
      </c>
      <c r="D2330" s="8" t="s">
        <v>6173</v>
      </c>
      <c r="E2330" s="9" t="s">
        <v>6174</v>
      </c>
    </row>
    <row r="2331" spans="1:5" s="3" customFormat="1" ht="15">
      <c r="A2331" s="10" t="s">
        <v>13</v>
      </c>
      <c r="B2331" s="7" t="s">
        <v>6175</v>
      </c>
      <c r="C2331" s="7">
        <v>140</v>
      </c>
      <c r="D2331" s="8" t="s">
        <v>6176</v>
      </c>
      <c r="E2331" s="9" t="s">
        <v>6177</v>
      </c>
    </row>
    <row r="2332" spans="1:5" s="3" customFormat="1" ht="15">
      <c r="A2332" s="10" t="s">
        <v>13</v>
      </c>
      <c r="B2332" s="7" t="s">
        <v>6178</v>
      </c>
      <c r="C2332" s="7">
        <v>105</v>
      </c>
      <c r="D2332" s="8" t="s">
        <v>6179</v>
      </c>
      <c r="E2332" s="9" t="s">
        <v>6180</v>
      </c>
    </row>
    <row r="2333" spans="1:5" s="3" customFormat="1" ht="15">
      <c r="A2333" s="6" t="s">
        <v>6</v>
      </c>
      <c r="B2333" s="7" t="s">
        <v>6181</v>
      </c>
      <c r="C2333" s="7">
        <v>45</v>
      </c>
      <c r="D2333" s="8" t="s">
        <v>6182</v>
      </c>
      <c r="E2333" s="9" t="s">
        <v>122</v>
      </c>
    </row>
    <row r="2334" spans="1:5" s="3" customFormat="1" ht="15">
      <c r="A2334" s="10" t="s">
        <v>13</v>
      </c>
      <c r="B2334" s="7" t="s">
        <v>6183</v>
      </c>
      <c r="C2334" s="7">
        <v>530</v>
      </c>
      <c r="D2334" s="8" t="s">
        <v>6184</v>
      </c>
      <c r="E2334" s="9" t="s">
        <v>6185</v>
      </c>
    </row>
    <row r="2335" spans="1:5" s="3" customFormat="1" ht="15">
      <c r="A2335" s="10" t="s">
        <v>13</v>
      </c>
      <c r="B2335" s="7" t="s">
        <v>6186</v>
      </c>
      <c r="C2335" s="7">
        <v>1004</v>
      </c>
      <c r="D2335" s="8" t="s">
        <v>6187</v>
      </c>
      <c r="E2335" s="9" t="s">
        <v>6188</v>
      </c>
    </row>
    <row r="2336" spans="1:5" s="3" customFormat="1" ht="15">
      <c r="A2336" s="10" t="s">
        <v>13</v>
      </c>
      <c r="B2336" s="7" t="s">
        <v>6189</v>
      </c>
      <c r="C2336" s="7">
        <v>434</v>
      </c>
      <c r="D2336" s="8" t="s">
        <v>6190</v>
      </c>
      <c r="E2336" s="9" t="s">
        <v>6191</v>
      </c>
    </row>
    <row r="2337" spans="1:5" s="3" customFormat="1" ht="15">
      <c r="A2337" s="6" t="s">
        <v>6</v>
      </c>
      <c r="B2337" s="7" t="s">
        <v>6192</v>
      </c>
      <c r="C2337" s="7">
        <v>159</v>
      </c>
      <c r="D2337" s="8" t="s">
        <v>6193</v>
      </c>
      <c r="E2337" s="9" t="s">
        <v>6194</v>
      </c>
    </row>
    <row r="2338" spans="1:5" s="3" customFormat="1" ht="15">
      <c r="A2338" s="10" t="s">
        <v>13</v>
      </c>
      <c r="B2338" s="7" t="s">
        <v>6195</v>
      </c>
      <c r="C2338" s="7">
        <v>298</v>
      </c>
      <c r="D2338" s="8" t="s">
        <v>6196</v>
      </c>
      <c r="E2338" s="9" t="s">
        <v>6197</v>
      </c>
    </row>
    <row r="2339" spans="1:5" s="3" customFormat="1" ht="15">
      <c r="A2339" s="10" t="s">
        <v>13</v>
      </c>
      <c r="B2339" s="7" t="s">
        <v>6198</v>
      </c>
      <c r="C2339" s="7">
        <v>285</v>
      </c>
      <c r="D2339" s="8" t="s">
        <v>6199</v>
      </c>
      <c r="E2339" s="9" t="s">
        <v>6200</v>
      </c>
    </row>
    <row r="2340" spans="1:5" s="3" customFormat="1" ht="15">
      <c r="A2340" s="10" t="s">
        <v>13</v>
      </c>
      <c r="B2340" s="7" t="s">
        <v>6201</v>
      </c>
      <c r="C2340" s="7">
        <v>348</v>
      </c>
      <c r="D2340" s="8" t="s">
        <v>6202</v>
      </c>
      <c r="E2340" s="9" t="s">
        <v>6203</v>
      </c>
    </row>
    <row r="2341" spans="1:5" s="3" customFormat="1" ht="15">
      <c r="A2341" s="6" t="s">
        <v>6</v>
      </c>
      <c r="B2341" s="7" t="s">
        <v>6204</v>
      </c>
      <c r="C2341" s="7">
        <v>101</v>
      </c>
      <c r="D2341" s="8" t="s">
        <v>6205</v>
      </c>
      <c r="E2341" s="9" t="s">
        <v>6206</v>
      </c>
    </row>
    <row r="2342" spans="1:5" s="3" customFormat="1" ht="15">
      <c r="A2342" s="6" t="s">
        <v>6</v>
      </c>
      <c r="B2342" s="7" t="s">
        <v>6207</v>
      </c>
      <c r="C2342" s="7">
        <v>163</v>
      </c>
      <c r="D2342" s="8" t="s">
        <v>6208</v>
      </c>
      <c r="E2342" s="9" t="s">
        <v>6209</v>
      </c>
    </row>
    <row r="2343" spans="1:5" s="3" customFormat="1" ht="15">
      <c r="A2343" s="10" t="s">
        <v>13</v>
      </c>
      <c r="B2343" s="7" t="s">
        <v>6210</v>
      </c>
      <c r="C2343" s="7">
        <v>2142</v>
      </c>
      <c r="D2343" s="8" t="s">
        <v>6211</v>
      </c>
      <c r="E2343" s="9" t="s">
        <v>6212</v>
      </c>
    </row>
    <row r="2344" spans="1:5" s="3" customFormat="1" ht="15">
      <c r="A2344" s="10" t="s">
        <v>13</v>
      </c>
      <c r="B2344" s="7" t="s">
        <v>6213</v>
      </c>
      <c r="C2344" s="7">
        <v>1110</v>
      </c>
      <c r="D2344" s="8" t="s">
        <v>6214</v>
      </c>
      <c r="E2344" s="9" t="s">
        <v>6215</v>
      </c>
    </row>
    <row r="2345" spans="1:5" s="3" customFormat="1" ht="15">
      <c r="A2345" s="10" t="s">
        <v>13</v>
      </c>
      <c r="B2345" s="7" t="s">
        <v>6216</v>
      </c>
      <c r="C2345" s="7">
        <v>934</v>
      </c>
      <c r="D2345" s="8" t="s">
        <v>6217</v>
      </c>
      <c r="E2345" s="9" t="s">
        <v>6218</v>
      </c>
    </row>
    <row r="2346" spans="1:5" s="3" customFormat="1" ht="15">
      <c r="A2346" s="6" t="s">
        <v>6</v>
      </c>
      <c r="B2346" s="7" t="s">
        <v>6219</v>
      </c>
      <c r="C2346" s="7">
        <v>97</v>
      </c>
      <c r="D2346" s="8" t="s">
        <v>6220</v>
      </c>
      <c r="E2346" s="9" t="s">
        <v>6221</v>
      </c>
    </row>
    <row r="2347" spans="1:5" s="3" customFormat="1" ht="15">
      <c r="A2347" s="10" t="s">
        <v>13</v>
      </c>
      <c r="B2347" s="7" t="s">
        <v>6222</v>
      </c>
      <c r="C2347" s="7">
        <v>313</v>
      </c>
      <c r="D2347" s="8" t="s">
        <v>6223</v>
      </c>
      <c r="E2347" s="9" t="s">
        <v>6224</v>
      </c>
    </row>
    <row r="2348" spans="1:5" s="3" customFormat="1" ht="15">
      <c r="A2348" s="10" t="s">
        <v>13</v>
      </c>
      <c r="B2348" s="7" t="s">
        <v>6225</v>
      </c>
      <c r="C2348" s="7">
        <v>217</v>
      </c>
      <c r="D2348" s="8" t="s">
        <v>6226</v>
      </c>
      <c r="E2348" s="9" t="s">
        <v>134</v>
      </c>
    </row>
    <row r="2349" spans="1:5" s="3" customFormat="1" ht="45">
      <c r="A2349" s="6" t="s">
        <v>6</v>
      </c>
      <c r="B2349" s="7" t="s">
        <v>6227</v>
      </c>
      <c r="C2349" s="7">
        <v>157</v>
      </c>
      <c r="D2349" s="8" t="s">
        <v>6228</v>
      </c>
      <c r="E2349" s="9" t="s">
        <v>6229</v>
      </c>
    </row>
    <row r="2350" spans="1:5" s="3" customFormat="1" ht="15">
      <c r="A2350" s="6" t="s">
        <v>6</v>
      </c>
      <c r="B2350" s="7" t="s">
        <v>6230</v>
      </c>
      <c r="C2350" s="7">
        <v>154</v>
      </c>
      <c r="D2350" s="8" t="s">
        <v>6231</v>
      </c>
      <c r="E2350" s="9" t="s">
        <v>6232</v>
      </c>
    </row>
    <row r="2351" spans="1:5" s="3" customFormat="1" ht="15">
      <c r="A2351" s="10" t="s">
        <v>13</v>
      </c>
      <c r="B2351" s="7" t="s">
        <v>6233</v>
      </c>
      <c r="C2351" s="7">
        <v>254</v>
      </c>
      <c r="D2351" s="8" t="s">
        <v>6234</v>
      </c>
      <c r="E2351" s="9" t="s">
        <v>6235</v>
      </c>
    </row>
    <row r="2352" spans="1:5" s="3" customFormat="1" ht="15">
      <c r="A2352" s="10" t="s">
        <v>13</v>
      </c>
      <c r="B2352" s="7" t="s">
        <v>6236</v>
      </c>
      <c r="C2352" s="7">
        <v>214</v>
      </c>
      <c r="D2352" s="8" t="s">
        <v>6237</v>
      </c>
      <c r="E2352" s="9" t="s">
        <v>6238</v>
      </c>
    </row>
    <row r="2353" spans="1:5" s="3" customFormat="1" ht="15">
      <c r="A2353" s="10" t="s">
        <v>13</v>
      </c>
      <c r="B2353" s="7" t="s">
        <v>6239</v>
      </c>
      <c r="C2353" s="7">
        <v>502</v>
      </c>
      <c r="D2353" s="8" t="s">
        <v>6240</v>
      </c>
      <c r="E2353" s="9" t="s">
        <v>6241</v>
      </c>
    </row>
    <row r="2354" spans="1:5" s="3" customFormat="1" ht="15">
      <c r="A2354" s="6" t="s">
        <v>6</v>
      </c>
      <c r="B2354" s="7" t="s">
        <v>6242</v>
      </c>
      <c r="C2354" s="7">
        <v>148</v>
      </c>
      <c r="D2354" s="8" t="s">
        <v>6243</v>
      </c>
      <c r="E2354" s="9" t="s">
        <v>6244</v>
      </c>
    </row>
    <row r="2355" spans="1:5" s="3" customFormat="1" ht="15">
      <c r="A2355" s="6" t="s">
        <v>6</v>
      </c>
      <c r="B2355" s="7" t="s">
        <v>6245</v>
      </c>
      <c r="C2355" s="7">
        <v>211</v>
      </c>
      <c r="D2355" s="8" t="s">
        <v>6246</v>
      </c>
      <c r="E2355" s="9" t="s">
        <v>6247</v>
      </c>
    </row>
    <row r="2356" spans="1:5" s="3" customFormat="1" ht="15">
      <c r="A2356" s="10"/>
      <c r="B2356" s="7" t="s">
        <v>6248</v>
      </c>
      <c r="C2356" s="7">
        <v>46</v>
      </c>
      <c r="D2356" s="8" t="s">
        <v>6249</v>
      </c>
      <c r="E2356" s="9" t="s">
        <v>6250</v>
      </c>
    </row>
    <row r="2357" spans="1:5" s="3" customFormat="1" ht="15">
      <c r="A2357" s="6" t="s">
        <v>6</v>
      </c>
      <c r="B2357" s="7" t="s">
        <v>6251</v>
      </c>
      <c r="C2357" s="7">
        <v>177</v>
      </c>
      <c r="D2357" s="8" t="s">
        <v>6252</v>
      </c>
      <c r="E2357" s="9" t="s">
        <v>6253</v>
      </c>
    </row>
    <row r="2358" spans="1:5" s="3" customFormat="1" ht="15">
      <c r="A2358" s="10" t="s">
        <v>13</v>
      </c>
      <c r="B2358" s="7" t="s">
        <v>6254</v>
      </c>
      <c r="C2358" s="7">
        <v>607</v>
      </c>
      <c r="D2358" s="8" t="s">
        <v>6255</v>
      </c>
      <c r="E2358" s="9" t="s">
        <v>6256</v>
      </c>
    </row>
    <row r="2359" spans="1:5" s="3" customFormat="1" ht="15">
      <c r="A2359" s="10" t="s">
        <v>13</v>
      </c>
      <c r="B2359" s="7" t="s">
        <v>6257</v>
      </c>
      <c r="C2359" s="7">
        <v>28</v>
      </c>
      <c r="D2359" s="8" t="s">
        <v>6258</v>
      </c>
      <c r="E2359" s="9" t="s">
        <v>6203</v>
      </c>
    </row>
    <row r="2360" spans="1:5" s="3" customFormat="1" ht="15">
      <c r="A2360" s="10" t="s">
        <v>13</v>
      </c>
      <c r="B2360" s="7" t="s">
        <v>6259</v>
      </c>
      <c r="C2360" s="7">
        <v>185</v>
      </c>
      <c r="D2360" s="8" t="s">
        <v>6260</v>
      </c>
      <c r="E2360" s="9" t="s">
        <v>6261</v>
      </c>
    </row>
    <row r="2361" spans="1:5" s="3" customFormat="1" ht="15">
      <c r="A2361" s="10" t="s">
        <v>13</v>
      </c>
      <c r="B2361" s="7" t="s">
        <v>6262</v>
      </c>
      <c r="C2361" s="7">
        <v>525</v>
      </c>
      <c r="D2361" s="8" t="s">
        <v>6263</v>
      </c>
      <c r="E2361" s="9" t="s">
        <v>6264</v>
      </c>
    </row>
    <row r="2362" spans="1:5" s="3" customFormat="1" ht="15">
      <c r="A2362" s="10" t="s">
        <v>13</v>
      </c>
      <c r="B2362" s="7" t="s">
        <v>6265</v>
      </c>
      <c r="C2362" s="7">
        <v>710</v>
      </c>
      <c r="D2362" s="8" t="s">
        <v>6266</v>
      </c>
      <c r="E2362" s="9" t="s">
        <v>6267</v>
      </c>
    </row>
    <row r="2363" spans="1:5" s="3" customFormat="1" ht="15">
      <c r="A2363" s="6" t="s">
        <v>6</v>
      </c>
      <c r="B2363" s="7" t="s">
        <v>6268</v>
      </c>
      <c r="C2363" s="7">
        <v>405</v>
      </c>
      <c r="D2363" s="8" t="s">
        <v>6269</v>
      </c>
      <c r="E2363" s="9" t="s">
        <v>6270</v>
      </c>
    </row>
    <row r="2364" spans="1:5" s="3" customFormat="1" ht="15">
      <c r="A2364" s="10" t="s">
        <v>13</v>
      </c>
      <c r="B2364" s="7" t="s">
        <v>6271</v>
      </c>
      <c r="C2364" s="7">
        <v>172</v>
      </c>
      <c r="D2364" s="8" t="s">
        <v>6272</v>
      </c>
      <c r="E2364" s="9" t="s">
        <v>6273</v>
      </c>
    </row>
    <row r="2365" spans="1:5" s="3" customFormat="1" ht="15">
      <c r="A2365" s="6" t="s">
        <v>6</v>
      </c>
      <c r="B2365" s="7" t="s">
        <v>6274</v>
      </c>
      <c r="C2365" s="7">
        <v>406</v>
      </c>
      <c r="D2365" s="8" t="s">
        <v>6275</v>
      </c>
      <c r="E2365" s="9" t="s">
        <v>6276</v>
      </c>
    </row>
    <row r="2366" spans="1:5" s="3" customFormat="1" ht="15">
      <c r="A2366" s="10" t="s">
        <v>13</v>
      </c>
      <c r="B2366" s="7" t="s">
        <v>6277</v>
      </c>
      <c r="C2366" s="7">
        <v>611</v>
      </c>
      <c r="D2366" s="8" t="s">
        <v>6278</v>
      </c>
      <c r="E2366" s="9" t="s">
        <v>6279</v>
      </c>
    </row>
    <row r="2367" spans="1:5" s="3" customFormat="1" ht="15">
      <c r="A2367" s="10" t="s">
        <v>13</v>
      </c>
      <c r="B2367" s="7" t="s">
        <v>6280</v>
      </c>
      <c r="C2367" s="7">
        <v>116</v>
      </c>
      <c r="D2367" s="8" t="s">
        <v>6281</v>
      </c>
      <c r="E2367" s="9" t="s">
        <v>6264</v>
      </c>
    </row>
    <row r="2368" spans="1:5" s="3" customFormat="1" ht="15">
      <c r="A2368" s="10" t="s">
        <v>13</v>
      </c>
      <c r="B2368" s="7" t="s">
        <v>6282</v>
      </c>
      <c r="C2368" s="7">
        <v>396</v>
      </c>
      <c r="D2368" s="8" t="s">
        <v>6283</v>
      </c>
      <c r="E2368" s="9" t="s">
        <v>6261</v>
      </c>
    </row>
    <row r="2369" spans="1:5" s="3" customFormat="1" ht="15">
      <c r="A2369" s="10" t="s">
        <v>13</v>
      </c>
      <c r="B2369" s="7" t="s">
        <v>6284</v>
      </c>
      <c r="C2369" s="7">
        <v>562</v>
      </c>
      <c r="D2369" s="8" t="s">
        <v>6285</v>
      </c>
      <c r="E2369" s="9" t="s">
        <v>6203</v>
      </c>
    </row>
    <row r="2370" spans="1:5" s="3" customFormat="1" ht="15">
      <c r="A2370" s="10" t="s">
        <v>13</v>
      </c>
      <c r="B2370" s="7" t="s">
        <v>6286</v>
      </c>
      <c r="C2370" s="7">
        <v>372</v>
      </c>
      <c r="D2370" s="8" t="s">
        <v>6287</v>
      </c>
      <c r="E2370" s="9" t="s">
        <v>6203</v>
      </c>
    </row>
    <row r="2371" spans="1:5" s="3" customFormat="1" ht="15">
      <c r="A2371" s="10" t="s">
        <v>13</v>
      </c>
      <c r="B2371" s="7" t="s">
        <v>6288</v>
      </c>
      <c r="C2371" s="7">
        <v>221</v>
      </c>
      <c r="D2371" s="8" t="s">
        <v>6289</v>
      </c>
      <c r="E2371" s="9" t="s">
        <v>6203</v>
      </c>
    </row>
    <row r="2372" spans="1:5" s="3" customFormat="1" ht="15">
      <c r="A2372" s="4" t="s">
        <v>6290</v>
      </c>
      <c r="B2372" s="5"/>
      <c r="C2372" s="5"/>
      <c r="D2372" s="5"/>
      <c r="E2372" s="5"/>
    </row>
    <row r="2373" spans="1:5" s="3" customFormat="1" ht="30">
      <c r="A2373" s="10"/>
      <c r="B2373" s="7" t="s">
        <v>6291</v>
      </c>
      <c r="C2373" s="7">
        <v>512</v>
      </c>
      <c r="D2373" s="8" t="s">
        <v>6292</v>
      </c>
      <c r="E2373" s="9" t="s">
        <v>6293</v>
      </c>
    </row>
    <row r="2374" spans="1:5" s="3" customFormat="1" ht="30">
      <c r="A2374" s="6" t="s">
        <v>6</v>
      </c>
      <c r="B2374" s="7" t="s">
        <v>6294</v>
      </c>
      <c r="C2374" s="7">
        <v>454</v>
      </c>
      <c r="D2374" s="8" t="s">
        <v>6295</v>
      </c>
      <c r="E2374" s="9" t="s">
        <v>6296</v>
      </c>
    </row>
    <row r="2375" spans="1:5" s="3" customFormat="1" ht="30">
      <c r="A2375" s="10" t="s">
        <v>13</v>
      </c>
      <c r="B2375" s="7" t="s">
        <v>6297</v>
      </c>
      <c r="C2375" s="7">
        <v>370</v>
      </c>
      <c r="D2375" s="95" t="s">
        <v>6298</v>
      </c>
      <c r="E2375" s="9" t="s">
        <v>6299</v>
      </c>
    </row>
    <row r="2376" spans="1:5" s="3" customFormat="1" ht="30">
      <c r="A2376" s="33" t="s">
        <v>814</v>
      </c>
      <c r="B2376" s="7" t="s">
        <v>6300</v>
      </c>
      <c r="C2376" s="7">
        <v>205</v>
      </c>
      <c r="D2376" s="8" t="s">
        <v>6301</v>
      </c>
      <c r="E2376" s="9" t="s">
        <v>6302</v>
      </c>
    </row>
    <row r="2377" spans="1:5" s="3" customFormat="1" ht="15">
      <c r="A2377" s="10" t="s">
        <v>13</v>
      </c>
      <c r="B2377" s="7" t="s">
        <v>6303</v>
      </c>
      <c r="C2377" s="7">
        <v>458</v>
      </c>
      <c r="D2377" s="8" t="s">
        <v>6304</v>
      </c>
      <c r="E2377" s="9" t="s">
        <v>6305</v>
      </c>
    </row>
    <row r="2378" spans="1:5" s="3" customFormat="1" ht="15">
      <c r="A2378" s="10" t="s">
        <v>13</v>
      </c>
      <c r="B2378" s="7" t="s">
        <v>6306</v>
      </c>
      <c r="C2378" s="7">
        <v>471</v>
      </c>
      <c r="D2378" s="8" t="s">
        <v>6307</v>
      </c>
      <c r="E2378" s="9" t="s">
        <v>6308</v>
      </c>
    </row>
    <row r="2379" spans="1:5" s="3" customFormat="1" ht="15">
      <c r="A2379" s="10" t="s">
        <v>13</v>
      </c>
      <c r="B2379" s="7" t="s">
        <v>6309</v>
      </c>
      <c r="C2379" s="7">
        <v>2715</v>
      </c>
      <c r="D2379" s="8" t="s">
        <v>6310</v>
      </c>
      <c r="E2379" s="9" t="s">
        <v>6311</v>
      </c>
    </row>
    <row r="2380" spans="1:5" s="3" customFormat="1" ht="15">
      <c r="A2380" s="10" t="s">
        <v>13</v>
      </c>
      <c r="B2380" s="7" t="s">
        <v>6312</v>
      </c>
      <c r="C2380" s="7">
        <v>1588</v>
      </c>
      <c r="D2380" s="8" t="s">
        <v>6313</v>
      </c>
      <c r="E2380" s="9" t="s">
        <v>6314</v>
      </c>
    </row>
    <row r="2381" spans="1:5" s="3" customFormat="1" ht="30">
      <c r="A2381" s="10" t="s">
        <v>13</v>
      </c>
      <c r="B2381" s="7" t="s">
        <v>6315</v>
      </c>
      <c r="C2381" s="7">
        <v>115</v>
      </c>
      <c r="D2381" s="8" t="s">
        <v>6316</v>
      </c>
      <c r="E2381" s="9" t="s">
        <v>6317</v>
      </c>
    </row>
    <row r="2382" spans="1:5" s="3" customFormat="1" ht="30">
      <c r="A2382" s="10"/>
      <c r="B2382" s="7" t="s">
        <v>6318</v>
      </c>
      <c r="C2382" s="7">
        <v>105</v>
      </c>
      <c r="D2382" s="8" t="s">
        <v>6319</v>
      </c>
      <c r="E2382" s="9" t="s">
        <v>6320</v>
      </c>
    </row>
    <row r="2383" spans="1:5" s="3" customFormat="1" ht="15">
      <c r="A2383" s="10" t="s">
        <v>13</v>
      </c>
      <c r="B2383" s="7" t="s">
        <v>6321</v>
      </c>
      <c r="C2383" s="7">
        <v>402</v>
      </c>
      <c r="D2383" s="8" t="s">
        <v>6322</v>
      </c>
      <c r="E2383" s="9" t="s">
        <v>6314</v>
      </c>
    </row>
    <row r="2384" spans="1:5" s="3" customFormat="1" ht="15">
      <c r="A2384" s="10" t="s">
        <v>13</v>
      </c>
      <c r="B2384" s="7" t="s">
        <v>6323</v>
      </c>
      <c r="C2384" s="7">
        <v>1219</v>
      </c>
      <c r="D2384" s="8" t="s">
        <v>6324</v>
      </c>
      <c r="E2384" s="9" t="s">
        <v>6325</v>
      </c>
    </row>
    <row r="2385" spans="1:5" s="3" customFormat="1" ht="15">
      <c r="A2385" s="10" t="s">
        <v>13</v>
      </c>
      <c r="B2385" s="7" t="s">
        <v>6326</v>
      </c>
      <c r="C2385" s="7">
        <v>453</v>
      </c>
      <c r="D2385" s="8" t="s">
        <v>6327</v>
      </c>
      <c r="E2385" s="9" t="s">
        <v>6328</v>
      </c>
    </row>
    <row r="2386" spans="1:5" s="3" customFormat="1" ht="15">
      <c r="A2386" s="33" t="s">
        <v>814</v>
      </c>
      <c r="B2386" s="7" t="s">
        <v>6329</v>
      </c>
      <c r="C2386" s="7">
        <v>147</v>
      </c>
      <c r="D2386" s="8" t="s">
        <v>6330</v>
      </c>
      <c r="E2386" s="9" t="s">
        <v>6331</v>
      </c>
    </row>
    <row r="2387" spans="1:5" s="3" customFormat="1" ht="15">
      <c r="A2387" s="10" t="s">
        <v>13</v>
      </c>
      <c r="B2387" s="7" t="s">
        <v>6332</v>
      </c>
      <c r="C2387" s="7">
        <v>905</v>
      </c>
      <c r="D2387" s="8" t="s">
        <v>6333</v>
      </c>
      <c r="E2387" s="9" t="s">
        <v>6334</v>
      </c>
    </row>
    <row r="2388" spans="1:5" s="3" customFormat="1" ht="30">
      <c r="A2388" s="6" t="s">
        <v>6</v>
      </c>
      <c r="B2388" s="7" t="s">
        <v>6335</v>
      </c>
      <c r="C2388" s="7">
        <v>117</v>
      </c>
      <c r="D2388" s="8" t="s">
        <v>6336</v>
      </c>
      <c r="E2388" s="9" t="s">
        <v>6337</v>
      </c>
    </row>
    <row r="2389" spans="1:5" s="3" customFormat="1" ht="15">
      <c r="A2389" s="10" t="s">
        <v>13</v>
      </c>
      <c r="B2389" s="7" t="s">
        <v>6338</v>
      </c>
      <c r="C2389" s="7">
        <v>769</v>
      </c>
      <c r="D2389" s="8" t="s">
        <v>6339</v>
      </c>
      <c r="E2389" s="9" t="s">
        <v>6340</v>
      </c>
    </row>
    <row r="2390" spans="1:5" s="3" customFormat="1" ht="15">
      <c r="A2390" s="10" t="s">
        <v>13</v>
      </c>
      <c r="B2390" s="7" t="s">
        <v>6341</v>
      </c>
      <c r="C2390" s="7">
        <v>320</v>
      </c>
      <c r="D2390" s="8" t="s">
        <v>6342</v>
      </c>
      <c r="E2390" s="9" t="s">
        <v>6343</v>
      </c>
    </row>
    <row r="2391" spans="1:5" s="3" customFormat="1" ht="15">
      <c r="A2391" s="6" t="s">
        <v>6</v>
      </c>
      <c r="B2391" s="7" t="s">
        <v>6344</v>
      </c>
      <c r="C2391" s="7">
        <v>34</v>
      </c>
      <c r="D2391" s="8" t="s">
        <v>6345</v>
      </c>
      <c r="E2391" s="9" t="s">
        <v>6346</v>
      </c>
    </row>
    <row r="2392" spans="1:5" s="3" customFormat="1" ht="15">
      <c r="A2392" s="10" t="s">
        <v>13</v>
      </c>
      <c r="B2392" s="7" t="s">
        <v>6347</v>
      </c>
      <c r="C2392" s="7">
        <v>237</v>
      </c>
      <c r="D2392" s="8" t="s">
        <v>6348</v>
      </c>
      <c r="E2392" s="9" t="s">
        <v>6349</v>
      </c>
    </row>
    <row r="2393" spans="1:5" s="3" customFormat="1" ht="15">
      <c r="A2393" s="10" t="s">
        <v>13</v>
      </c>
      <c r="B2393" s="7" t="s">
        <v>6350</v>
      </c>
      <c r="C2393" s="7">
        <v>196</v>
      </c>
      <c r="D2393" s="8" t="s">
        <v>6351</v>
      </c>
      <c r="E2393" s="9" t="s">
        <v>6352</v>
      </c>
    </row>
    <row r="2394" spans="1:5" s="3" customFormat="1" ht="15">
      <c r="A2394" s="10" t="s">
        <v>13</v>
      </c>
      <c r="B2394" s="7" t="s">
        <v>6353</v>
      </c>
      <c r="C2394" s="7">
        <v>948</v>
      </c>
      <c r="D2394" s="8" t="s">
        <v>6354</v>
      </c>
      <c r="E2394" s="9" t="s">
        <v>6355</v>
      </c>
    </row>
    <row r="2395" spans="1:5" s="3" customFormat="1" ht="15">
      <c r="A2395" s="10"/>
      <c r="B2395" s="7" t="s">
        <v>6356</v>
      </c>
      <c r="C2395" s="7">
        <v>380</v>
      </c>
      <c r="D2395" s="8" t="s">
        <v>6357</v>
      </c>
      <c r="E2395" s="9" t="s">
        <v>6358</v>
      </c>
    </row>
    <row r="2396" spans="1:5" s="3" customFormat="1" ht="15">
      <c r="A2396" s="10" t="s">
        <v>13</v>
      </c>
      <c r="B2396" s="7" t="s">
        <v>6359</v>
      </c>
      <c r="C2396" s="7">
        <v>887</v>
      </c>
      <c r="D2396" s="8" t="s">
        <v>6360</v>
      </c>
      <c r="E2396" s="9" t="s">
        <v>6361</v>
      </c>
    </row>
    <row r="2397" spans="1:5" s="3" customFormat="1" ht="15">
      <c r="A2397" s="10" t="s">
        <v>13</v>
      </c>
      <c r="B2397" s="7" t="s">
        <v>6362</v>
      </c>
      <c r="C2397" s="7">
        <v>725</v>
      </c>
      <c r="D2397" s="8" t="s">
        <v>6363</v>
      </c>
      <c r="E2397" s="9" t="s">
        <v>6364</v>
      </c>
    </row>
    <row r="2398" spans="1:5" s="3" customFormat="1" ht="15">
      <c r="A2398" s="10" t="s">
        <v>13</v>
      </c>
      <c r="B2398" s="7" t="s">
        <v>6365</v>
      </c>
      <c r="C2398" s="7">
        <v>1011</v>
      </c>
      <c r="D2398" s="8" t="s">
        <v>6366</v>
      </c>
      <c r="E2398" s="9" t="s">
        <v>6367</v>
      </c>
    </row>
    <row r="2399" spans="1:5" s="3" customFormat="1" ht="15">
      <c r="A2399" s="10" t="s">
        <v>13</v>
      </c>
      <c r="B2399" s="7" t="s">
        <v>6368</v>
      </c>
      <c r="C2399" s="7">
        <v>564</v>
      </c>
      <c r="D2399" s="8" t="s">
        <v>6369</v>
      </c>
      <c r="E2399" s="9" t="s">
        <v>6370</v>
      </c>
    </row>
    <row r="2400" spans="1:5" s="3" customFormat="1" ht="15">
      <c r="A2400" s="10" t="s">
        <v>13</v>
      </c>
      <c r="B2400" s="7" t="s">
        <v>6371</v>
      </c>
      <c r="C2400" s="7">
        <v>756</v>
      </c>
      <c r="D2400" s="8" t="s">
        <v>6372</v>
      </c>
      <c r="E2400" s="9" t="s">
        <v>6325</v>
      </c>
    </row>
    <row r="2401" spans="1:5" s="3" customFormat="1" ht="15">
      <c r="A2401" s="6" t="s">
        <v>6</v>
      </c>
      <c r="B2401" s="7" t="s">
        <v>6373</v>
      </c>
      <c r="C2401" s="7">
        <v>1102</v>
      </c>
      <c r="D2401" s="8" t="s">
        <v>6374</v>
      </c>
      <c r="E2401" s="9" t="s">
        <v>6325</v>
      </c>
    </row>
    <row r="2402" spans="1:5" s="3" customFormat="1" ht="15">
      <c r="A2402" s="33" t="s">
        <v>814</v>
      </c>
      <c r="B2402" s="7" t="s">
        <v>6375</v>
      </c>
      <c r="C2402" s="7">
        <v>203</v>
      </c>
      <c r="D2402" s="8" t="s">
        <v>6376</v>
      </c>
      <c r="E2402" s="9" t="s">
        <v>6377</v>
      </c>
    </row>
    <row r="2403" spans="1:5" s="3" customFormat="1" ht="15">
      <c r="A2403" s="10" t="s">
        <v>13</v>
      </c>
      <c r="B2403" s="7" t="s">
        <v>6378</v>
      </c>
      <c r="C2403" s="7">
        <v>528</v>
      </c>
      <c r="D2403" s="8" t="s">
        <v>6379</v>
      </c>
      <c r="E2403" s="9" t="s">
        <v>6380</v>
      </c>
    </row>
    <row r="2404" spans="1:5" s="3" customFormat="1" ht="15">
      <c r="A2404" s="10" t="s">
        <v>13</v>
      </c>
      <c r="B2404" s="7" t="s">
        <v>6381</v>
      </c>
      <c r="C2404" s="7">
        <v>761</v>
      </c>
      <c r="D2404" s="8" t="s">
        <v>6382</v>
      </c>
      <c r="E2404" s="9" t="s">
        <v>6383</v>
      </c>
    </row>
    <row r="2405" spans="1:5" s="3" customFormat="1" ht="15">
      <c r="A2405" s="6" t="s">
        <v>6</v>
      </c>
      <c r="B2405" s="7" t="s">
        <v>6384</v>
      </c>
      <c r="C2405" s="7">
        <v>1437</v>
      </c>
      <c r="D2405" s="8" t="s">
        <v>6385</v>
      </c>
      <c r="E2405" s="9" t="s">
        <v>6386</v>
      </c>
    </row>
    <row r="2406" spans="1:5" s="3" customFormat="1" ht="15">
      <c r="A2406" s="10" t="s">
        <v>13</v>
      </c>
      <c r="B2406" s="7" t="s">
        <v>6387</v>
      </c>
      <c r="C2406" s="7">
        <v>610</v>
      </c>
      <c r="D2406" s="8" t="s">
        <v>6388</v>
      </c>
      <c r="E2406" s="9" t="s">
        <v>6389</v>
      </c>
    </row>
    <row r="2407" spans="1:5" s="3" customFormat="1" ht="15">
      <c r="A2407" s="10" t="s">
        <v>13</v>
      </c>
      <c r="B2407" s="7" t="s">
        <v>6390</v>
      </c>
      <c r="C2407" s="7">
        <v>812</v>
      </c>
      <c r="D2407" s="8" t="s">
        <v>6391</v>
      </c>
      <c r="E2407" s="9" t="s">
        <v>134</v>
      </c>
    </row>
    <row r="2408" spans="1:5" s="3" customFormat="1" ht="15">
      <c r="A2408" s="10" t="s">
        <v>13</v>
      </c>
      <c r="B2408" s="7" t="s">
        <v>6392</v>
      </c>
      <c r="C2408" s="7">
        <v>831</v>
      </c>
      <c r="D2408" s="8" t="s">
        <v>6393</v>
      </c>
      <c r="E2408" s="9" t="s">
        <v>6394</v>
      </c>
    </row>
    <row r="2409" spans="1:5" s="3" customFormat="1" ht="15">
      <c r="A2409" s="10" t="s">
        <v>13</v>
      </c>
      <c r="B2409" s="7" t="s">
        <v>6395</v>
      </c>
      <c r="C2409" s="7">
        <v>365</v>
      </c>
      <c r="D2409" s="8" t="s">
        <v>6396</v>
      </c>
      <c r="E2409" s="9" t="s">
        <v>6397</v>
      </c>
    </row>
    <row r="2410" spans="1:5" s="3" customFormat="1" ht="15">
      <c r="A2410" s="6" t="s">
        <v>6</v>
      </c>
      <c r="B2410" s="7" t="s">
        <v>6398</v>
      </c>
      <c r="C2410" s="7">
        <v>477</v>
      </c>
      <c r="D2410" s="8" t="s">
        <v>6399</v>
      </c>
      <c r="E2410" s="9" t="s">
        <v>6400</v>
      </c>
    </row>
    <row r="2411" spans="1:5" s="3" customFormat="1" ht="15">
      <c r="A2411" s="10" t="s">
        <v>13</v>
      </c>
      <c r="B2411" s="7" t="s">
        <v>6401</v>
      </c>
      <c r="C2411" s="7">
        <v>1009</v>
      </c>
      <c r="D2411" s="8" t="s">
        <v>6402</v>
      </c>
      <c r="E2411" s="9" t="s">
        <v>6403</v>
      </c>
    </row>
    <row r="2412" spans="1:5" s="3" customFormat="1" ht="15">
      <c r="A2412" s="10" t="s">
        <v>13</v>
      </c>
      <c r="B2412" s="7" t="s">
        <v>6404</v>
      </c>
      <c r="C2412" s="7">
        <v>541</v>
      </c>
      <c r="D2412" s="8" t="s">
        <v>6405</v>
      </c>
      <c r="E2412" s="9" t="s">
        <v>6406</v>
      </c>
    </row>
    <row r="2413" spans="1:5" s="3" customFormat="1" ht="15">
      <c r="A2413" s="10" t="s">
        <v>13</v>
      </c>
      <c r="B2413" s="7" t="s">
        <v>6407</v>
      </c>
      <c r="C2413" s="7">
        <v>119</v>
      </c>
      <c r="D2413" s="8" t="s">
        <v>6408</v>
      </c>
      <c r="E2413" s="9" t="s">
        <v>6409</v>
      </c>
    </row>
    <row r="2414" spans="1:5" s="3" customFormat="1" ht="15">
      <c r="A2414" s="10" t="s">
        <v>13</v>
      </c>
      <c r="B2414" s="7" t="s">
        <v>6410</v>
      </c>
      <c r="C2414" s="7">
        <v>571</v>
      </c>
      <c r="D2414" s="8" t="s">
        <v>6411</v>
      </c>
      <c r="E2414" s="9" t="s">
        <v>151</v>
      </c>
    </row>
    <row r="2415" spans="1:5" s="3" customFormat="1" ht="15">
      <c r="A2415" s="10" t="s">
        <v>13</v>
      </c>
      <c r="B2415" s="7" t="s">
        <v>6412</v>
      </c>
      <c r="C2415" s="7">
        <v>1160</v>
      </c>
      <c r="D2415" s="8" t="s">
        <v>6413</v>
      </c>
      <c r="E2415" s="9" t="s">
        <v>6414</v>
      </c>
    </row>
    <row r="2416" spans="1:5" s="3" customFormat="1" ht="15">
      <c r="A2416" s="10" t="s">
        <v>13</v>
      </c>
      <c r="B2416" s="7" t="s">
        <v>6415</v>
      </c>
      <c r="C2416" s="7">
        <v>943</v>
      </c>
      <c r="D2416" s="8" t="s">
        <v>6416</v>
      </c>
      <c r="E2416" s="9" t="s">
        <v>6325</v>
      </c>
    </row>
    <row r="2417" spans="1:5" s="3" customFormat="1" ht="15">
      <c r="A2417" s="10" t="s">
        <v>13</v>
      </c>
      <c r="B2417" s="7" t="s">
        <v>6417</v>
      </c>
      <c r="C2417" s="7">
        <v>621</v>
      </c>
      <c r="D2417" s="8" t="s">
        <v>6418</v>
      </c>
      <c r="E2417" s="9" t="s">
        <v>6419</v>
      </c>
    </row>
    <row r="2418" spans="1:5" s="3" customFormat="1" ht="15">
      <c r="A2418" s="10" t="s">
        <v>13</v>
      </c>
      <c r="B2418" s="7" t="s">
        <v>6420</v>
      </c>
      <c r="C2418" s="7">
        <v>440</v>
      </c>
      <c r="D2418" s="8" t="s">
        <v>6421</v>
      </c>
      <c r="E2418" s="9" t="s">
        <v>6325</v>
      </c>
    </row>
    <row r="2419" spans="1:5" s="3" customFormat="1" ht="15">
      <c r="A2419" s="10" t="s">
        <v>13</v>
      </c>
      <c r="B2419" s="7" t="s">
        <v>6422</v>
      </c>
      <c r="C2419" s="7">
        <v>276</v>
      </c>
      <c r="D2419" s="8" t="s">
        <v>6423</v>
      </c>
      <c r="E2419" s="9" t="s">
        <v>6424</v>
      </c>
    </row>
    <row r="2420" spans="1:5" s="3" customFormat="1" ht="15">
      <c r="A2420" s="6" t="s">
        <v>6</v>
      </c>
      <c r="B2420" s="7" t="s">
        <v>6425</v>
      </c>
      <c r="C2420" s="7">
        <v>116</v>
      </c>
      <c r="D2420" s="8" t="s">
        <v>6426</v>
      </c>
      <c r="E2420" s="9" t="s">
        <v>6427</v>
      </c>
    </row>
    <row r="2421" spans="1:5" s="3" customFormat="1" ht="15">
      <c r="A2421" s="6"/>
      <c r="B2421" s="84" t="s">
        <v>6428</v>
      </c>
      <c r="C2421" s="55">
        <v>2218351</v>
      </c>
      <c r="D2421" s="85" t="s">
        <v>42</v>
      </c>
      <c r="E2421" s="9" t="s">
        <v>6429</v>
      </c>
    </row>
    <row r="2422" spans="1:5" s="3" customFormat="1" ht="15">
      <c r="A2422" s="6"/>
      <c r="B2422" s="84" t="s">
        <v>6430</v>
      </c>
      <c r="C2422" s="55">
        <v>1980000</v>
      </c>
      <c r="D2422" s="85" t="s">
        <v>6431</v>
      </c>
      <c r="E2422" s="9" t="s">
        <v>6429</v>
      </c>
    </row>
    <row r="2423" spans="1:5" s="3" customFormat="1" ht="15">
      <c r="A2423" s="6"/>
      <c r="B2423" s="84" t="s">
        <v>6432</v>
      </c>
      <c r="C2423" s="55">
        <v>1795070</v>
      </c>
      <c r="D2423" s="85" t="s">
        <v>6433</v>
      </c>
      <c r="E2423" s="9" t="s">
        <v>6429</v>
      </c>
    </row>
    <row r="2424" spans="1:5" s="3" customFormat="1" ht="15">
      <c r="A2424" s="6"/>
      <c r="B2424" s="84" t="s">
        <v>6434</v>
      </c>
      <c r="C2424" s="55">
        <v>1087886</v>
      </c>
      <c r="D2424" s="85" t="s">
        <v>6435</v>
      </c>
      <c r="E2424" s="9" t="s">
        <v>6429</v>
      </c>
    </row>
    <row r="2425" spans="1:5" s="3" customFormat="1" ht="15">
      <c r="A2425" s="6"/>
      <c r="B2425" s="84" t="s">
        <v>6436</v>
      </c>
      <c r="C2425" s="55">
        <v>883323</v>
      </c>
      <c r="D2425" s="85" t="s">
        <v>6437</v>
      </c>
      <c r="E2425" s="9" t="s">
        <v>6429</v>
      </c>
    </row>
    <row r="2426" spans="1:5" s="3" customFormat="1" ht="15">
      <c r="A2426" s="6"/>
      <c r="B2426" s="84" t="s">
        <v>6438</v>
      </c>
      <c r="C2426" s="55">
        <v>860472</v>
      </c>
      <c r="D2426" s="85" t="s">
        <v>6439</v>
      </c>
      <c r="E2426" s="9" t="s">
        <v>6429</v>
      </c>
    </row>
    <row r="2427" spans="1:5" s="3" customFormat="1" ht="15">
      <c r="A2427" s="6"/>
      <c r="B2427" s="84" t="s">
        <v>6440</v>
      </c>
      <c r="C2427" s="55">
        <v>688000</v>
      </c>
      <c r="D2427" s="85" t="s">
        <v>6441</v>
      </c>
      <c r="E2427" s="9" t="s">
        <v>6429</v>
      </c>
    </row>
    <row r="2428" spans="1:5" s="3" customFormat="1" ht="15">
      <c r="A2428" s="6"/>
      <c r="B2428" s="84" t="s">
        <v>6442</v>
      </c>
      <c r="C2428" s="55">
        <v>587409</v>
      </c>
      <c r="D2428" s="85" t="s">
        <v>6443</v>
      </c>
      <c r="E2428" s="9" t="s">
        <v>6429</v>
      </c>
    </row>
    <row r="2429" spans="1:5" s="3" customFormat="1" ht="15">
      <c r="A2429" s="6"/>
      <c r="B2429" s="84" t="s">
        <v>6444</v>
      </c>
      <c r="C2429" s="55">
        <v>576867</v>
      </c>
      <c r="D2429" s="85" t="s">
        <v>6445</v>
      </c>
      <c r="E2429" s="9" t="s">
        <v>6429</v>
      </c>
    </row>
    <row r="2430" spans="1:5" s="3" customFormat="1" ht="15">
      <c r="A2430" s="6"/>
      <c r="B2430" s="84" t="s">
        <v>6446</v>
      </c>
      <c r="C2430" s="55">
        <v>500867</v>
      </c>
      <c r="D2430" s="85" t="s">
        <v>6447</v>
      </c>
      <c r="E2430" s="9" t="s">
        <v>6429</v>
      </c>
    </row>
    <row r="2431" spans="1:5" s="3" customFormat="1" ht="15">
      <c r="A2431" s="6"/>
      <c r="B2431" s="84" t="s">
        <v>6448</v>
      </c>
      <c r="C2431" s="55">
        <v>422506</v>
      </c>
      <c r="D2431" s="85" t="s">
        <v>6449</v>
      </c>
      <c r="E2431" s="9" t="s">
        <v>6429</v>
      </c>
    </row>
    <row r="2432" spans="1:5" s="3" customFormat="1" ht="15">
      <c r="A2432" s="6"/>
      <c r="B2432" s="84" t="s">
        <v>6450</v>
      </c>
      <c r="C2432" s="55">
        <v>373675</v>
      </c>
      <c r="D2432" s="85" t="s">
        <v>6451</v>
      </c>
      <c r="E2432" s="9" t="s">
        <v>6429</v>
      </c>
    </row>
    <row r="2433" spans="1:5" s="3" customFormat="1" ht="15">
      <c r="A2433" s="6"/>
      <c r="B2433" s="84" t="s">
        <v>6452</v>
      </c>
      <c r="C2433" s="55">
        <v>273302</v>
      </c>
      <c r="D2433" s="85" t="s">
        <v>6453</v>
      </c>
      <c r="E2433" s="9" t="s">
        <v>6429</v>
      </c>
    </row>
    <row r="2434" spans="1:5" s="3" customFormat="1" ht="15">
      <c r="A2434" s="6"/>
      <c r="B2434" s="84" t="s">
        <v>6454</v>
      </c>
      <c r="C2434" s="55">
        <v>195063</v>
      </c>
      <c r="D2434" s="85" t="s">
        <v>6455</v>
      </c>
      <c r="E2434" s="9" t="s">
        <v>6429</v>
      </c>
    </row>
    <row r="2435" spans="1:5" s="3" customFormat="1" ht="15">
      <c r="A2435" s="6"/>
      <c r="B2435" s="84" t="s">
        <v>6456</v>
      </c>
      <c r="C2435" s="55">
        <v>188702</v>
      </c>
      <c r="D2435" s="85" t="s">
        <v>6457</v>
      </c>
      <c r="E2435" s="9" t="s">
        <v>6429</v>
      </c>
    </row>
    <row r="2436" spans="1:5" s="3" customFormat="1" ht="15">
      <c r="A2436" s="10" t="s">
        <v>13</v>
      </c>
      <c r="B2436" s="7" t="s">
        <v>6458</v>
      </c>
      <c r="C2436" s="7">
        <v>333</v>
      </c>
      <c r="D2436" s="8" t="s">
        <v>6459</v>
      </c>
      <c r="E2436" s="9" t="s">
        <v>6460</v>
      </c>
    </row>
    <row r="2437" spans="1:5" s="3" customFormat="1" ht="15">
      <c r="A2437" s="10" t="s">
        <v>13</v>
      </c>
      <c r="B2437" s="7" t="s">
        <v>6461</v>
      </c>
      <c r="C2437" s="7">
        <v>352</v>
      </c>
      <c r="D2437" s="8" t="s">
        <v>6462</v>
      </c>
      <c r="E2437" s="9" t="s">
        <v>6463</v>
      </c>
    </row>
    <row r="2438" spans="1:5" s="3" customFormat="1" ht="15">
      <c r="A2438" s="6" t="s">
        <v>6</v>
      </c>
      <c r="B2438" s="7" t="s">
        <v>6464</v>
      </c>
      <c r="C2438" s="7">
        <v>1037</v>
      </c>
      <c r="D2438" s="8" t="s">
        <v>6465</v>
      </c>
      <c r="E2438" s="9" t="s">
        <v>6383</v>
      </c>
    </row>
    <row r="2439" spans="1:5" s="3" customFormat="1" ht="15">
      <c r="A2439" s="10" t="s">
        <v>13</v>
      </c>
      <c r="B2439" s="7" t="s">
        <v>6466</v>
      </c>
      <c r="C2439" s="7">
        <v>897</v>
      </c>
      <c r="D2439" s="8" t="s">
        <v>6467</v>
      </c>
      <c r="E2439" s="9" t="s">
        <v>6129</v>
      </c>
    </row>
    <row r="2440" spans="1:5" s="3" customFormat="1" ht="15">
      <c r="A2440" s="10"/>
      <c r="B2440" s="7" t="s">
        <v>6468</v>
      </c>
      <c r="C2440" s="7">
        <v>162</v>
      </c>
      <c r="D2440" s="8" t="s">
        <v>6469</v>
      </c>
      <c r="E2440" s="9" t="s">
        <v>6325</v>
      </c>
    </row>
    <row r="2441" spans="1:5" s="3" customFormat="1" ht="15">
      <c r="A2441" s="10" t="s">
        <v>13</v>
      </c>
      <c r="B2441" s="7" t="s">
        <v>6470</v>
      </c>
      <c r="C2441" s="7">
        <v>402</v>
      </c>
      <c r="D2441" s="8" t="s">
        <v>6471</v>
      </c>
      <c r="E2441" s="9" t="s">
        <v>6472</v>
      </c>
    </row>
    <row r="2442" spans="1:5" s="3" customFormat="1" ht="15">
      <c r="A2442" s="10" t="s">
        <v>13</v>
      </c>
      <c r="B2442" s="7" t="s">
        <v>6473</v>
      </c>
      <c r="C2442" s="7">
        <v>201</v>
      </c>
      <c r="D2442" s="8" t="s">
        <v>6474</v>
      </c>
      <c r="E2442" s="9" t="s">
        <v>6314</v>
      </c>
    </row>
    <row r="2443" spans="1:5" s="3" customFormat="1" ht="15">
      <c r="A2443" s="10" t="s">
        <v>713</v>
      </c>
      <c r="B2443" s="7" t="s">
        <v>6475</v>
      </c>
      <c r="C2443" s="7">
        <v>996</v>
      </c>
      <c r="D2443" s="8" t="s">
        <v>6476</v>
      </c>
      <c r="E2443" s="9" t="s">
        <v>6325</v>
      </c>
    </row>
    <row r="2444" spans="1:5" s="3" customFormat="1" ht="15">
      <c r="A2444" s="10" t="s">
        <v>13</v>
      </c>
      <c r="B2444" s="7" t="s">
        <v>6477</v>
      </c>
      <c r="C2444" s="7">
        <v>585</v>
      </c>
      <c r="D2444" s="8" t="s">
        <v>6478</v>
      </c>
      <c r="E2444" s="9" t="s">
        <v>6479</v>
      </c>
    </row>
    <row r="2445" spans="1:5" s="3" customFormat="1" ht="15">
      <c r="A2445" s="6" t="s">
        <v>6</v>
      </c>
      <c r="B2445" s="7" t="s">
        <v>6480</v>
      </c>
      <c r="C2445" s="7">
        <v>141</v>
      </c>
      <c r="D2445" s="8" t="s">
        <v>6481</v>
      </c>
      <c r="E2445" s="9" t="s">
        <v>134</v>
      </c>
    </row>
    <row r="2446" spans="1:5" s="3" customFormat="1" ht="30">
      <c r="A2446" s="6" t="s">
        <v>6</v>
      </c>
      <c r="B2446" s="7" t="s">
        <v>6482</v>
      </c>
      <c r="C2446" s="7">
        <v>805</v>
      </c>
      <c r="D2446" s="8" t="s">
        <v>6483</v>
      </c>
      <c r="E2446" s="9" t="s">
        <v>6484</v>
      </c>
    </row>
    <row r="2447" spans="1:5" s="3" customFormat="1" ht="15">
      <c r="A2447" s="10" t="s">
        <v>13</v>
      </c>
      <c r="B2447" s="7" t="s">
        <v>6485</v>
      </c>
      <c r="C2447" s="7">
        <v>643</v>
      </c>
      <c r="D2447" s="8" t="s">
        <v>6486</v>
      </c>
      <c r="E2447" s="9" t="s">
        <v>151</v>
      </c>
    </row>
    <row r="2448" spans="1:5" s="3" customFormat="1" ht="15">
      <c r="A2448" s="10" t="s">
        <v>13</v>
      </c>
      <c r="B2448" s="7" t="s">
        <v>6487</v>
      </c>
      <c r="C2448" s="7">
        <v>523</v>
      </c>
      <c r="D2448" s="8" t="s">
        <v>6488</v>
      </c>
      <c r="E2448" s="9" t="s">
        <v>6489</v>
      </c>
    </row>
    <row r="2449" spans="1:5" s="3" customFormat="1" ht="15">
      <c r="A2449" s="10" t="s">
        <v>13</v>
      </c>
      <c r="B2449" s="7" t="s">
        <v>6490</v>
      </c>
      <c r="C2449" s="7">
        <v>1298</v>
      </c>
      <c r="D2449" s="8" t="s">
        <v>6491</v>
      </c>
      <c r="E2449" s="9" t="s">
        <v>6492</v>
      </c>
    </row>
    <row r="2450" spans="1:5" s="3" customFormat="1" ht="15">
      <c r="A2450" s="10" t="s">
        <v>13</v>
      </c>
      <c r="B2450" s="7" t="s">
        <v>6493</v>
      </c>
      <c r="C2450" s="7">
        <v>277</v>
      </c>
      <c r="D2450" s="8" t="s">
        <v>6494</v>
      </c>
      <c r="E2450" s="9" t="s">
        <v>6495</v>
      </c>
    </row>
    <row r="2451" spans="1:5" s="3" customFormat="1" ht="15">
      <c r="A2451" s="6" t="s">
        <v>6</v>
      </c>
      <c r="B2451" s="7" t="s">
        <v>6496</v>
      </c>
      <c r="C2451" s="7">
        <v>101</v>
      </c>
      <c r="D2451" s="8" t="s">
        <v>6497</v>
      </c>
      <c r="E2451" s="9" t="s">
        <v>134</v>
      </c>
    </row>
    <row r="2452" spans="1:5" s="3" customFormat="1" ht="15">
      <c r="A2452" s="10" t="s">
        <v>13</v>
      </c>
      <c r="B2452" s="7" t="s">
        <v>6498</v>
      </c>
      <c r="C2452" s="7">
        <v>790</v>
      </c>
      <c r="D2452" s="8" t="s">
        <v>6499</v>
      </c>
      <c r="E2452" s="9" t="s">
        <v>6325</v>
      </c>
    </row>
    <row r="2453" spans="1:5" s="3" customFormat="1" ht="15">
      <c r="A2453" s="10" t="s">
        <v>13</v>
      </c>
      <c r="B2453" s="7" t="s">
        <v>6500</v>
      </c>
      <c r="C2453" s="7">
        <v>843</v>
      </c>
      <c r="D2453" s="8" t="s">
        <v>6501</v>
      </c>
      <c r="E2453" s="9" t="s">
        <v>122</v>
      </c>
    </row>
    <row r="2454" spans="1:5" s="3" customFormat="1" ht="15">
      <c r="A2454" s="6" t="s">
        <v>6</v>
      </c>
      <c r="B2454" s="7" t="s">
        <v>6502</v>
      </c>
      <c r="C2454" s="7">
        <v>212</v>
      </c>
      <c r="D2454" s="8" t="s">
        <v>6503</v>
      </c>
      <c r="E2454" s="9" t="s">
        <v>6504</v>
      </c>
    </row>
    <row r="2455" spans="1:5" s="3" customFormat="1" ht="15">
      <c r="A2455" s="10" t="s">
        <v>13</v>
      </c>
      <c r="B2455" s="7" t="s">
        <v>6505</v>
      </c>
      <c r="C2455" s="7">
        <v>776</v>
      </c>
      <c r="D2455" s="8" t="s">
        <v>6506</v>
      </c>
      <c r="E2455" s="9" t="s">
        <v>6507</v>
      </c>
    </row>
    <row r="2456" spans="1:5" s="3" customFormat="1" ht="15">
      <c r="A2456" s="6" t="s">
        <v>6</v>
      </c>
      <c r="B2456" s="7" t="s">
        <v>6508</v>
      </c>
      <c r="C2456" s="7">
        <v>511</v>
      </c>
      <c r="D2456" s="8" t="s">
        <v>6509</v>
      </c>
      <c r="E2456" s="9" t="s">
        <v>6325</v>
      </c>
    </row>
    <row r="2457" spans="1:5" s="3" customFormat="1" ht="15">
      <c r="A2457" s="10" t="s">
        <v>713</v>
      </c>
      <c r="B2457" s="7" t="s">
        <v>6510</v>
      </c>
      <c r="C2457" s="7">
        <v>327</v>
      </c>
      <c r="D2457" s="8" t="s">
        <v>6511</v>
      </c>
      <c r="E2457" s="9" t="s">
        <v>6512</v>
      </c>
    </row>
    <row r="2458" spans="1:5" s="3" customFormat="1" ht="15">
      <c r="A2458" s="10" t="s">
        <v>13</v>
      </c>
      <c r="B2458" s="7" t="s">
        <v>6513</v>
      </c>
      <c r="C2458" s="7">
        <v>308</v>
      </c>
      <c r="D2458" s="8" t="s">
        <v>6514</v>
      </c>
      <c r="E2458" s="9" t="s">
        <v>6314</v>
      </c>
    </row>
    <row r="2459" spans="1:5" s="3" customFormat="1" ht="30">
      <c r="A2459" s="10"/>
      <c r="B2459" s="7" t="s">
        <v>6515</v>
      </c>
      <c r="C2459" s="7">
        <v>69</v>
      </c>
      <c r="D2459" s="8" t="s">
        <v>6516</v>
      </c>
      <c r="E2459" s="9" t="s">
        <v>6517</v>
      </c>
    </row>
    <row r="2460" spans="1:5" s="3" customFormat="1" ht="15">
      <c r="A2460" s="10" t="s">
        <v>13</v>
      </c>
      <c r="B2460" s="7" t="s">
        <v>6518</v>
      </c>
      <c r="C2460" s="7">
        <v>1822</v>
      </c>
      <c r="D2460" s="8" t="s">
        <v>6519</v>
      </c>
      <c r="E2460" s="9" t="s">
        <v>6520</v>
      </c>
    </row>
    <row r="2461" spans="1:5" s="3" customFormat="1" ht="15">
      <c r="A2461" s="10" t="s">
        <v>13</v>
      </c>
      <c r="B2461" s="7" t="s">
        <v>6521</v>
      </c>
      <c r="C2461" s="7">
        <v>466</v>
      </c>
      <c r="D2461" s="8" t="s">
        <v>6522</v>
      </c>
      <c r="E2461" s="9" t="s">
        <v>6523</v>
      </c>
    </row>
    <row r="2462" spans="1:5" s="3" customFormat="1" ht="15">
      <c r="A2462" s="6" t="s">
        <v>6</v>
      </c>
      <c r="B2462" s="7" t="s">
        <v>6524</v>
      </c>
      <c r="C2462" s="7">
        <v>155</v>
      </c>
      <c r="D2462" s="8" t="s">
        <v>6525</v>
      </c>
      <c r="E2462" s="9" t="s">
        <v>6526</v>
      </c>
    </row>
    <row r="2463" spans="1:5" s="3" customFormat="1" ht="15">
      <c r="A2463" s="10" t="s">
        <v>13</v>
      </c>
      <c r="B2463" s="7" t="s">
        <v>6527</v>
      </c>
      <c r="C2463" s="7">
        <v>240</v>
      </c>
      <c r="D2463" s="8" t="s">
        <v>6528</v>
      </c>
      <c r="E2463" s="9" t="s">
        <v>151</v>
      </c>
    </row>
    <row r="2464" spans="1:5" s="3" customFormat="1" ht="15">
      <c r="A2464" s="6" t="s">
        <v>6</v>
      </c>
      <c r="B2464" s="7" t="s">
        <v>6529</v>
      </c>
      <c r="C2464" s="7">
        <v>168</v>
      </c>
      <c r="D2464" s="8" t="s">
        <v>6530</v>
      </c>
      <c r="E2464" s="9" t="s">
        <v>6507</v>
      </c>
    </row>
    <row r="2465" spans="1:5" s="3" customFormat="1" ht="15">
      <c r="A2465" s="10" t="s">
        <v>13</v>
      </c>
      <c r="B2465" s="7" t="s">
        <v>6531</v>
      </c>
      <c r="C2465" s="7">
        <v>287</v>
      </c>
      <c r="D2465" s="8" t="s">
        <v>6532</v>
      </c>
      <c r="E2465" s="9" t="s">
        <v>6314</v>
      </c>
    </row>
    <row r="2466" spans="1:5" s="3" customFormat="1" ht="15">
      <c r="A2466" s="6" t="s">
        <v>6</v>
      </c>
      <c r="B2466" s="7" t="s">
        <v>6533</v>
      </c>
      <c r="C2466" s="7">
        <v>185</v>
      </c>
      <c r="D2466" s="8" t="s">
        <v>6534</v>
      </c>
      <c r="E2466" s="9" t="s">
        <v>6325</v>
      </c>
    </row>
    <row r="2467" spans="1:5" s="3" customFormat="1" ht="15">
      <c r="A2467" s="10" t="s">
        <v>13</v>
      </c>
      <c r="B2467" s="7" t="s">
        <v>6535</v>
      </c>
      <c r="C2467" s="7">
        <v>374</v>
      </c>
      <c r="D2467" s="8" t="s">
        <v>6536</v>
      </c>
      <c r="E2467" s="9" t="s">
        <v>6325</v>
      </c>
    </row>
    <row r="2468" spans="1:5" s="3" customFormat="1" ht="15">
      <c r="A2468" s="10" t="s">
        <v>13</v>
      </c>
      <c r="B2468" s="7" t="s">
        <v>6537</v>
      </c>
      <c r="C2468" s="7">
        <v>213</v>
      </c>
      <c r="D2468" s="8" t="s">
        <v>6538</v>
      </c>
      <c r="E2468" s="9" t="s">
        <v>346</v>
      </c>
    </row>
    <row r="2469" spans="1:5" s="3" customFormat="1" ht="15">
      <c r="A2469" s="10"/>
      <c r="B2469" s="7" t="s">
        <v>6539</v>
      </c>
      <c r="C2469" s="7">
        <v>234</v>
      </c>
      <c r="D2469" s="8" t="s">
        <v>6540</v>
      </c>
      <c r="E2469" s="9" t="s">
        <v>6541</v>
      </c>
    </row>
    <row r="2470" spans="1:5" s="3" customFormat="1" ht="15">
      <c r="A2470" s="33" t="s">
        <v>814</v>
      </c>
      <c r="B2470" s="7" t="s">
        <v>6542</v>
      </c>
      <c r="C2470" s="7">
        <v>575</v>
      </c>
      <c r="D2470" s="8" t="s">
        <v>6543</v>
      </c>
      <c r="E2470" s="9" t="s">
        <v>6544</v>
      </c>
    </row>
    <row r="2471" spans="1:5" s="3" customFormat="1" ht="15">
      <c r="A2471" s="10" t="s">
        <v>13</v>
      </c>
      <c r="B2471" s="7" t="s">
        <v>6545</v>
      </c>
      <c r="C2471" s="7">
        <v>471</v>
      </c>
      <c r="D2471" s="8" t="s">
        <v>6546</v>
      </c>
      <c r="E2471" s="9" t="s">
        <v>6325</v>
      </c>
    </row>
    <row r="2472" spans="1:5" s="3" customFormat="1" ht="15">
      <c r="A2472" s="6" t="s">
        <v>6</v>
      </c>
      <c r="B2472" s="7" t="s">
        <v>6547</v>
      </c>
      <c r="C2472" s="7">
        <v>270</v>
      </c>
      <c r="D2472" s="8" t="s">
        <v>6548</v>
      </c>
      <c r="E2472" s="9" t="s">
        <v>6549</v>
      </c>
    </row>
    <row r="2473" spans="1:5" s="3" customFormat="1" ht="45">
      <c r="A2473" s="6" t="s">
        <v>6</v>
      </c>
      <c r="B2473" s="7" t="s">
        <v>6550</v>
      </c>
      <c r="C2473" s="7">
        <v>36</v>
      </c>
      <c r="D2473" s="8" t="s">
        <v>6551</v>
      </c>
      <c r="E2473" s="9" t="s">
        <v>6552</v>
      </c>
    </row>
    <row r="2474" spans="1:5" s="3" customFormat="1" ht="15">
      <c r="A2474" s="6" t="s">
        <v>6</v>
      </c>
      <c r="B2474" s="7" t="s">
        <v>6553</v>
      </c>
      <c r="C2474" s="7">
        <v>105</v>
      </c>
      <c r="D2474" s="8" t="s">
        <v>6554</v>
      </c>
      <c r="E2474" s="9" t="s">
        <v>6555</v>
      </c>
    </row>
    <row r="2475" spans="1:5" s="3" customFormat="1" ht="15">
      <c r="A2475" s="6" t="s">
        <v>6</v>
      </c>
      <c r="B2475" s="7" t="s">
        <v>6556</v>
      </c>
      <c r="C2475" s="7">
        <v>310</v>
      </c>
      <c r="D2475" s="8" t="s">
        <v>6557</v>
      </c>
      <c r="E2475" s="9" t="s">
        <v>6325</v>
      </c>
    </row>
    <row r="2476" spans="1:5" s="3" customFormat="1" ht="15">
      <c r="A2476" s="10" t="s">
        <v>13</v>
      </c>
      <c r="B2476" s="7" t="s">
        <v>6558</v>
      </c>
      <c r="C2476" s="7">
        <v>1040</v>
      </c>
      <c r="D2476" s="8" t="s">
        <v>6559</v>
      </c>
      <c r="E2476" s="9" t="s">
        <v>6560</v>
      </c>
    </row>
    <row r="2477" spans="1:5" s="3" customFormat="1" ht="15">
      <c r="A2477" s="10" t="s">
        <v>13</v>
      </c>
      <c r="B2477" s="7" t="s">
        <v>6561</v>
      </c>
      <c r="C2477" s="7">
        <v>303</v>
      </c>
      <c r="D2477" s="8" t="s">
        <v>6562</v>
      </c>
      <c r="E2477" s="9" t="s">
        <v>6325</v>
      </c>
    </row>
    <row r="2478" spans="1:5" s="3" customFormat="1" ht="15">
      <c r="A2478" s="6" t="s">
        <v>6</v>
      </c>
      <c r="B2478" s="7" t="s">
        <v>6563</v>
      </c>
      <c r="C2478" s="7">
        <v>218</v>
      </c>
      <c r="D2478" s="8" t="s">
        <v>6564</v>
      </c>
      <c r="E2478" s="9" t="s">
        <v>6565</v>
      </c>
    </row>
  </sheetData>
  <mergeCells count="16">
    <mergeCell ref="A1939:E1939"/>
    <mergeCell ref="A2008:E2008"/>
    <mergeCell ref="A2313:E2313"/>
    <mergeCell ref="A2372:E2372"/>
    <mergeCell ref="A1197:E1197"/>
    <mergeCell ref="A1241:E1241"/>
    <mergeCell ref="A1547:E1547"/>
    <mergeCell ref="A1742:E1742"/>
    <mergeCell ref="A1801:E1801"/>
    <mergeCell ref="A1864:E1864"/>
    <mergeCell ref="A2:E2"/>
    <mergeCell ref="A345:E345"/>
    <mergeCell ref="A826:E826"/>
    <mergeCell ref="A891:E891"/>
    <mergeCell ref="A999:E999"/>
    <mergeCell ref="A1051:E1051"/>
  </mergeCells>
  <phoneticPr fontId="3" type="noConversion"/>
  <conditionalFormatting sqref="D186">
    <cfRule type="duplicateValues" dxfId="41" priority="17"/>
  </conditionalFormatting>
  <conditionalFormatting sqref="D187">
    <cfRule type="duplicateValues" dxfId="39" priority="16"/>
  </conditionalFormatting>
  <conditionalFormatting sqref="D199">
    <cfRule type="duplicateValues" dxfId="37" priority="13" stopIfTrue="1"/>
  </conditionalFormatting>
  <conditionalFormatting sqref="D200">
    <cfRule type="duplicateValues" dxfId="35" priority="12" stopIfTrue="1"/>
  </conditionalFormatting>
  <conditionalFormatting sqref="D201">
    <cfRule type="duplicateValues" dxfId="33" priority="4" stopIfTrue="1"/>
  </conditionalFormatting>
  <conditionalFormatting sqref="D202">
    <cfRule type="duplicateValues" dxfId="31" priority="11" stopIfTrue="1"/>
  </conditionalFormatting>
  <conditionalFormatting sqref="D203">
    <cfRule type="duplicateValues" dxfId="29" priority="5" stopIfTrue="1"/>
  </conditionalFormatting>
  <conditionalFormatting sqref="D204">
    <cfRule type="duplicateValues" dxfId="27" priority="10" stopIfTrue="1"/>
  </conditionalFormatting>
  <conditionalFormatting sqref="D205">
    <cfRule type="duplicateValues" dxfId="25" priority="9" stopIfTrue="1"/>
  </conditionalFormatting>
  <conditionalFormatting sqref="D206">
    <cfRule type="duplicateValues" dxfId="23" priority="8" stopIfTrue="1"/>
  </conditionalFormatting>
  <conditionalFormatting sqref="D208">
    <cfRule type="duplicateValues" dxfId="21" priority="3" stopIfTrue="1"/>
  </conditionalFormatting>
  <conditionalFormatting sqref="D209">
    <cfRule type="duplicateValues" dxfId="19" priority="7" stopIfTrue="1"/>
  </conditionalFormatting>
  <conditionalFormatting sqref="D210">
    <cfRule type="duplicateValues" dxfId="17" priority="6" stopIfTrue="1"/>
  </conditionalFormatting>
  <conditionalFormatting sqref="D1907">
    <cfRule type="duplicateValues" dxfId="15" priority="1"/>
    <cfRule type="duplicateValues" dxfId="14" priority="2"/>
  </conditionalFormatting>
  <conditionalFormatting sqref="D130:D171">
    <cfRule type="duplicateValues" dxfId="11" priority="19"/>
    <cfRule type="duplicateValues" dxfId="10" priority="20"/>
  </conditionalFormatting>
  <conditionalFormatting sqref="D174:D185">
    <cfRule type="duplicateValues" dxfId="7" priority="18"/>
  </conditionalFormatting>
  <conditionalFormatting sqref="D188:D190">
    <cfRule type="duplicateValues" dxfId="5" priority="15"/>
  </conditionalFormatting>
  <conditionalFormatting sqref="D191:D193">
    <cfRule type="duplicateValues" dxfId="3" priority="14"/>
  </conditionalFormatting>
  <conditionalFormatting sqref="B1 B3:B344 B2373:B1048576 B1000:B1050 B1052:B1196 B1198:B1240 B1242:B1546 B1548:B1741 B1743:B1800 B1802:B1863 B1865:B1938 B1940:B2007 B2009:B2312 B2314:B2371 B892:B998 B346:B825 B827:B890">
    <cfRule type="duplicateValues" dxfId="1" priority="21"/>
  </conditionalFormatting>
  <hyperlinks>
    <hyperlink ref="D1998" r:id="rId1"/>
    <hyperlink ref="D1753" r:id="rId2"/>
    <hyperlink ref="D2375" r:id="rId3"/>
    <hyperlink ref="D950" r:id="rId4"/>
    <hyperlink ref="D952" r:id="rId5"/>
    <hyperlink ref="D969" r:id="rId6"/>
    <hyperlink ref="D984" r:id="rId7"/>
    <hyperlink ref="D985" r:id="rId8" tooltip="http://weibo.com/3158668317"/>
    <hyperlink ref="D986" r:id="rId9" tooltip="https://weibo.com/523438072"/>
    <hyperlink ref="D987" r:id="rId10"/>
    <hyperlink ref="D988" r:id="rId11" tooltip="http://weibo.com/539682234"/>
    <hyperlink ref="D993" r:id="rId12"/>
    <hyperlink ref="D998" r:id="rId13"/>
    <hyperlink ref="D1239" r:id="rId14"/>
    <hyperlink ref="D1223" r:id="rId15"/>
    <hyperlink ref="D1246" r:id="rId16"/>
    <hyperlink ref="D1249" r:id="rId17"/>
    <hyperlink ref="D1258" r:id="rId18"/>
    <hyperlink ref="D1257" r:id="rId19"/>
    <hyperlink ref="D1295" r:id="rId20"/>
    <hyperlink ref="D1289" r:id="rId21"/>
    <hyperlink ref="D1263" r:id="rId22"/>
    <hyperlink ref="D496" r:id="rId23"/>
    <hyperlink ref="D1264" r:id="rId24"/>
    <hyperlink ref="D2391" r:id="rId25"/>
    <hyperlink ref="D1791" r:id="rId26"/>
    <hyperlink ref="D1792" r:id="rId27"/>
    <hyperlink ref="D1797" r:id="rId28" tooltip="https://weibo.com/txgzren?topnav=1&amp;wvr=6&amp;topsug=1&amp;is_hot=1"/>
    <hyperlink ref="D1378" r:id="rId29"/>
    <hyperlink ref="D734" r:id="rId30"/>
    <hyperlink ref="D735" r:id="rId31"/>
    <hyperlink ref="D745" r:id="rId32"/>
    <hyperlink ref="D737" r:id="rId33"/>
    <hyperlink ref="D738" r:id="rId34"/>
    <hyperlink ref="D739" r:id="rId35"/>
    <hyperlink ref="D744" r:id="rId36"/>
    <hyperlink ref="D740" r:id="rId37"/>
    <hyperlink ref="D741" r:id="rId38"/>
    <hyperlink ref="D742" r:id="rId39"/>
    <hyperlink ref="D743" r:id="rId40"/>
    <hyperlink ref="D736" r:id="rId41"/>
    <hyperlink ref="D163" r:id="rId42"/>
    <hyperlink ref="D138" r:id="rId43"/>
    <hyperlink ref="D133" r:id="rId44"/>
    <hyperlink ref="D137" r:id="rId45"/>
    <hyperlink ref="D161" r:id="rId46"/>
    <hyperlink ref="D147" r:id="rId47"/>
    <hyperlink ref="D165" r:id="rId48"/>
    <hyperlink ref="D159" r:id="rId49"/>
    <hyperlink ref="D135" r:id="rId50"/>
    <hyperlink ref="D148" r:id="rId51"/>
    <hyperlink ref="D139" r:id="rId52"/>
    <hyperlink ref="D145" r:id="rId53"/>
    <hyperlink ref="D143" r:id="rId54"/>
    <hyperlink ref="D144" r:id="rId55"/>
    <hyperlink ref="D169" r:id="rId56"/>
    <hyperlink ref="D149" r:id="rId57"/>
    <hyperlink ref="D141" r:id="rId58"/>
    <hyperlink ref="D151" r:id="rId59"/>
    <hyperlink ref="D153" r:id="rId60"/>
    <hyperlink ref="D168" r:id="rId61"/>
    <hyperlink ref="D146" r:id="rId62" tooltip="http://weibo.com/2828579552"/>
    <hyperlink ref="D150" r:id="rId63"/>
    <hyperlink ref="D158" r:id="rId64"/>
    <hyperlink ref="D130" r:id="rId65" tooltip="http://weibo.com/2259906485"/>
    <hyperlink ref="D154" r:id="rId66"/>
    <hyperlink ref="D160" r:id="rId67"/>
    <hyperlink ref="D140" r:id="rId68" tooltip="http://weibo.com/1771295435"/>
    <hyperlink ref="D157" r:id="rId69"/>
    <hyperlink ref="D155" r:id="rId70"/>
    <hyperlink ref="D170" r:id="rId71"/>
    <hyperlink ref="D142" r:id="rId72"/>
    <hyperlink ref="D152" r:id="rId73"/>
    <hyperlink ref="D171" r:id="rId74"/>
    <hyperlink ref="D156" r:id="rId75"/>
    <hyperlink ref="D166" r:id="rId76"/>
    <hyperlink ref="D134" r:id="rId77" tooltip="https://weibo.com/u/7036762552"/>
    <hyperlink ref="D136" r:id="rId78" tooltip="http://weibo.com/1724164455"/>
    <hyperlink ref="D162" r:id="rId79"/>
    <hyperlink ref="D172" r:id="rId80"/>
    <hyperlink ref="D174" r:id="rId81"/>
    <hyperlink ref="D195" r:id="rId82"/>
    <hyperlink ref="D199" r:id="rId83"/>
    <hyperlink ref="D200" r:id="rId84"/>
    <hyperlink ref="D202" r:id="rId85"/>
    <hyperlink ref="D204" r:id="rId86"/>
    <hyperlink ref="D206" r:id="rId87"/>
    <hyperlink ref="D210" r:id="rId88"/>
    <hyperlink ref="D209" r:id="rId89"/>
    <hyperlink ref="D205" r:id="rId90"/>
    <hyperlink ref="D203" r:id="rId91"/>
    <hyperlink ref="D201" r:id="rId92"/>
    <hyperlink ref="D207" r:id="rId93"/>
    <hyperlink ref="D208" r:id="rId94" tooltip="https://weibo.com/p/1005053716355891/home?profile_ftype=1&amp;is_all=1#_0"/>
    <hyperlink ref="D1630" r:id="rId95"/>
    <hyperlink ref="D1631" r:id="rId96"/>
    <hyperlink ref="D2084" r:id="rId97" tooltip="https://weibo.com/u/3052362345"/>
    <hyperlink ref="D2085" r:id="rId98" tooltip="https://weibo.com/u/1607461664"/>
    <hyperlink ref="D2092" r:id="rId99"/>
    <hyperlink ref="D2096" r:id="rId100" tooltip="https://weibo.com/u/1828960842"/>
    <hyperlink ref="D2113" r:id="rId101" tooltip="https://weibo.com/u/6055947559"/>
    <hyperlink ref="D2112" r:id="rId102" tooltip="https://weibo.com/u/3279211564"/>
    <hyperlink ref="D2103" r:id="rId103" tooltip="https://weibo.com/u/5556631847"/>
    <hyperlink ref="D2104" r:id="rId104" tooltip="https://weibo.com/u/5758877006"/>
    <hyperlink ref="D2102" r:id="rId105" tooltip="https://weibo.com/u/5680782366"/>
    <hyperlink ref="D2097" r:id="rId106" tooltip="https://weibo.com/u/6388779760"/>
    <hyperlink ref="D2099" r:id="rId107" tooltip="https://weibo.com/u/2646563093"/>
    <hyperlink ref="D2105" r:id="rId108" tooltip="https://weibo.com/u/6060377825"/>
    <hyperlink ref="D2107" r:id="rId109"/>
    <hyperlink ref="D2108" r:id="rId110"/>
    <hyperlink ref="D2109" r:id="rId111" tooltip="https://weibo.com/u/5923648729"/>
    <hyperlink ref="D2110" r:id="rId112" tooltip="https://weibo.com/u/2185531292"/>
    <hyperlink ref="D2111" r:id="rId113" tooltip="https://weibo.com/u/3980458839"/>
    <hyperlink ref="D2106" r:id="rId114" tooltip="https://weibo.com/u/3257147811"/>
    <hyperlink ref="D2117" r:id="rId115"/>
    <hyperlink ref="D2118" r:id="rId116"/>
    <hyperlink ref="D2119" r:id="rId117"/>
    <hyperlink ref="D2120" r:id="rId118"/>
    <hyperlink ref="D2121" r:id="rId119"/>
    <hyperlink ref="D2127" r:id="rId120"/>
    <hyperlink ref="D2114" r:id="rId121"/>
    <hyperlink ref="D2122" r:id="rId122"/>
    <hyperlink ref="D2123" r:id="rId123"/>
    <hyperlink ref="D2128" r:id="rId124"/>
    <hyperlink ref="D2124" r:id="rId125"/>
    <hyperlink ref="D2125" r:id="rId126"/>
    <hyperlink ref="D2129" r:id="rId127"/>
    <hyperlink ref="D1886" r:id="rId128"/>
    <hyperlink ref="D1887" r:id="rId129"/>
    <hyperlink ref="D1888" r:id="rId130"/>
    <hyperlink ref="D1889" r:id="rId131"/>
    <hyperlink ref="D1890" r:id="rId132"/>
    <hyperlink ref="D1891" r:id="rId133"/>
    <hyperlink ref="D1895" r:id="rId134"/>
    <hyperlink ref="D1901" r:id="rId135"/>
    <hyperlink ref="D749" r:id="rId136"/>
    <hyperlink ref="D746" r:id="rId137"/>
    <hyperlink ref="D750" r:id="rId138"/>
    <hyperlink ref="D748" r:id="rId139"/>
    <hyperlink ref="D751" r:id="rId140"/>
    <hyperlink ref="D752" r:id="rId141"/>
    <hyperlink ref="D753" r:id="rId142"/>
    <hyperlink ref="D754" r:id="rId143"/>
    <hyperlink ref="D755" r:id="rId144"/>
    <hyperlink ref="D759" r:id="rId145"/>
    <hyperlink ref="D760" r:id="rId146"/>
    <hyperlink ref="D761" r:id="rId147"/>
    <hyperlink ref="D756" r:id="rId148"/>
    <hyperlink ref="D1231" r:id="rId149"/>
    <hyperlink ref="D1232" r:id="rId150"/>
    <hyperlink ref="D1638" r:id="rId151"/>
    <hyperlink ref="D1632" r:id="rId152"/>
    <hyperlink ref="D1635" r:id="rId153"/>
    <hyperlink ref="D1634" r:id="rId154"/>
    <hyperlink ref="D1641" r:id="rId155"/>
    <hyperlink ref="D1636" r:id="rId156"/>
    <hyperlink ref="D1637" r:id="rId157"/>
    <hyperlink ref="D1642" r:id="rId158"/>
    <hyperlink ref="D1643" r:id="rId159"/>
    <hyperlink ref="D1644" r:id="rId160"/>
    <hyperlink ref="D1828" r:id="rId161"/>
    <hyperlink ref="D1826" r:id="rId162"/>
    <hyperlink ref="D1836" r:id="rId163"/>
    <hyperlink ref="D1837" r:id="rId164"/>
    <hyperlink ref="D1835" r:id="rId165"/>
    <hyperlink ref="D1979" r:id="rId166"/>
    <hyperlink ref="D1978" r:id="rId167" tooltip="https://weibo.com/u/1525259265"/>
    <hyperlink ref="D1982" r:id="rId168"/>
    <hyperlink ref="D1983" r:id="rId169"/>
    <hyperlink ref="D1987" r:id="rId170"/>
    <hyperlink ref="D1988" r:id="rId171"/>
    <hyperlink ref="D1989" r:id="rId172"/>
    <hyperlink ref="D1984" r:id="rId173"/>
    <hyperlink ref="D1985" r:id="rId174"/>
    <hyperlink ref="D1990" r:id="rId175"/>
    <hyperlink ref="D1986" r:id="rId176"/>
    <hyperlink ref="D1980" r:id="rId177"/>
    <hyperlink ref="D1991" r:id="rId178"/>
    <hyperlink ref="D1981" r:id="rId179"/>
    <hyperlink ref="D1429" r:id="rId180"/>
    <hyperlink ref="D1433" r:id="rId181"/>
    <hyperlink ref="D1436" r:id="rId182"/>
    <hyperlink ref="D1437" r:id="rId183"/>
    <hyperlink ref="D1438" r:id="rId184"/>
    <hyperlink ref="D1434" r:id="rId185"/>
    <hyperlink ref="D1435" r:id="rId186"/>
    <hyperlink ref="D1441" r:id="rId187"/>
    <hyperlink ref="D1444" r:id="rId188"/>
    <hyperlink ref="D1449" r:id="rId189"/>
    <hyperlink ref="D1445" r:id="rId190"/>
    <hyperlink ref="D1446" r:id="rId191"/>
    <hyperlink ref="D1447" r:id="rId192"/>
    <hyperlink ref="D1450" r:id="rId193"/>
    <hyperlink ref="D1443" r:id="rId194"/>
    <hyperlink ref="D1448" r:id="rId195"/>
    <hyperlink ref="D1451" r:id="rId196"/>
    <hyperlink ref="D1452" r:id="rId197"/>
    <hyperlink ref="D1453" r:id="rId198"/>
    <hyperlink ref="D1454" r:id="rId199"/>
    <hyperlink ref="D1455" r:id="rId200"/>
    <hyperlink ref="D1457" r:id="rId201"/>
    <hyperlink ref="D1471" r:id="rId202"/>
    <hyperlink ref="D1483" r:id="rId203"/>
    <hyperlink ref="D1474" r:id="rId204"/>
    <hyperlink ref="D1475" r:id="rId205"/>
    <hyperlink ref="D1476" r:id="rId206"/>
    <hyperlink ref="D1466" r:id="rId207"/>
    <hyperlink ref="D1469" r:id="rId208"/>
    <hyperlink ref="D1468" r:id="rId209"/>
    <hyperlink ref="D1467" r:id="rId210"/>
    <hyperlink ref="D1478" r:id="rId211"/>
    <hyperlink ref="D1480" r:id="rId212"/>
    <hyperlink ref="D1477" r:id="rId213"/>
    <hyperlink ref="D1473" r:id="rId214"/>
    <hyperlink ref="D1482" r:id="rId215"/>
    <hyperlink ref="D1464" r:id="rId216"/>
    <hyperlink ref="D1472" r:id="rId217"/>
    <hyperlink ref="D1481" r:id="rId218"/>
    <hyperlink ref="D1470" r:id="rId219"/>
    <hyperlink ref="D1465" r:id="rId220"/>
    <hyperlink ref="D1479" r:id="rId221"/>
    <hyperlink ref="D762" r:id="rId222"/>
    <hyperlink ref="D766" r:id="rId223"/>
    <hyperlink ref="D768" r:id="rId224"/>
    <hyperlink ref="D767" r:id="rId225"/>
    <hyperlink ref="D764" r:id="rId226"/>
    <hyperlink ref="D765" r:id="rId227"/>
    <hyperlink ref="D763" r:id="rId228"/>
    <hyperlink ref="D422" r:id="rId229"/>
    <hyperlink ref="D420" r:id="rId230"/>
    <hyperlink ref="D427" r:id="rId231"/>
    <hyperlink ref="D430" r:id="rId232"/>
    <hyperlink ref="D423" r:id="rId233"/>
    <hyperlink ref="D431" r:id="rId234"/>
    <hyperlink ref="D435" r:id="rId235"/>
    <hyperlink ref="D425" r:id="rId236"/>
    <hyperlink ref="D433" r:id="rId237"/>
    <hyperlink ref="D432" r:id="rId238"/>
    <hyperlink ref="D426" r:id="rId239"/>
    <hyperlink ref="D436" r:id="rId240"/>
    <hyperlink ref="D428" r:id="rId241"/>
    <hyperlink ref="D442" r:id="rId242"/>
    <hyperlink ref="D438" r:id="rId243"/>
    <hyperlink ref="D437" r:id="rId244"/>
    <hyperlink ref="D439" r:id="rId245"/>
    <hyperlink ref="D419" r:id="rId246"/>
    <hyperlink ref="D463" r:id="rId247"/>
    <hyperlink ref="D464" r:id="rId248"/>
    <hyperlink ref="D459" r:id="rId249"/>
    <hyperlink ref="D462" r:id="rId250"/>
    <hyperlink ref="D449" r:id="rId251"/>
    <hyperlink ref="D450" r:id="rId252"/>
    <hyperlink ref="D451" r:id="rId253"/>
    <hyperlink ref="D452" r:id="rId254"/>
    <hyperlink ref="D461" r:id="rId255"/>
    <hyperlink ref="D469" r:id="rId256"/>
    <hyperlink ref="D769" r:id="rId257"/>
    <hyperlink ref="D771" r:id="rId258"/>
    <hyperlink ref="D772" r:id="rId259"/>
    <hyperlink ref="D773" r:id="rId260" tooltip="https://weibo.com/u/5624308556?refer_flag=1005055014_"/>
    <hyperlink ref="D775" r:id="rId261"/>
    <hyperlink ref="D776" r:id="rId262"/>
    <hyperlink ref="D777" r:id="rId263" tooltip="https://weibo.com/u/3298895765?refer_flag=1005055014_"/>
    <hyperlink ref="D779" r:id="rId264" tooltip="https://weibo.com/u/2389396110?is_hot=1"/>
    <hyperlink ref="D780" r:id="rId265" tooltip="https://weibo.com/u/6464256573"/>
    <hyperlink ref="D778" r:id="rId266"/>
    <hyperlink ref="D774" r:id="rId267"/>
    <hyperlink ref="D781" r:id="rId268" tooltip="https://weibo.com/sayilove"/>
    <hyperlink ref="D784" r:id="rId269"/>
    <hyperlink ref="D785" r:id="rId270" tooltip="https://weibo.com/rouwankkk"/>
    <hyperlink ref="D786" r:id="rId271" tooltip="https://weibo.com/sweetytalk85"/>
    <hyperlink ref="D787" r:id="rId272"/>
    <hyperlink ref="D788" r:id="rId273" tooltip="https://weibo.com/zhlkiko217"/>
    <hyperlink ref="D782" r:id="rId274"/>
    <hyperlink ref="D783" r:id="rId275"/>
    <hyperlink ref="D770" r:id="rId276"/>
    <hyperlink ref="D1839" r:id="rId277"/>
    <hyperlink ref="D1840" r:id="rId278"/>
    <hyperlink ref="D1838" r:id="rId279"/>
    <hyperlink ref="D1577" r:id="rId280"/>
    <hyperlink ref="D805" r:id="rId281"/>
    <hyperlink ref="D2422" r:id="rId282"/>
    <hyperlink ref="D1906" r:id="rId283"/>
    <hyperlink ref="D1911" r:id="rId284"/>
    <hyperlink ref="D1905" r:id="rId285"/>
    <hyperlink ref="D1902" r:id="rId286"/>
    <hyperlink ref="D1912" r:id="rId287"/>
    <hyperlink ref="D1916" r:id="rId288"/>
    <hyperlink ref="D1908" r:id="rId289"/>
    <hyperlink ref="D1909" r:id="rId290"/>
    <hyperlink ref="D1913" r:id="rId291"/>
    <hyperlink ref="D1910" r:id="rId292"/>
    <hyperlink ref="D1917" r:id="rId293"/>
    <hyperlink ref="D818" r:id="rId294" tooltip="https://weibo.com/u/1247811917?is"/>
    <hyperlink ref="D817" r:id="rId295" tooltip="https://weibo.com/kevinchouwb"/>
    <hyperlink ref="D824" r:id="rId296"/>
    <hyperlink ref="D1360" r:id="rId297"/>
    <hyperlink ref="D1361" r:id="rId298"/>
    <hyperlink ref="D1362" r:id="rId299"/>
    <hyperlink ref="D1363" r:id="rId300"/>
    <hyperlink ref="D1229" r:id="rId301"/>
  </hyperlinks>
  <pageMargins left="0.75" right="0.75" top="1" bottom="1" header="0.5" footer="0.5"/>
  <drawing r:id="rId30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 吖吖</dc:creator>
  <cp:lastModifiedBy>apple 吖吖</cp:lastModifiedBy>
  <dcterms:created xsi:type="dcterms:W3CDTF">2021-01-11T01:43:02Z</dcterms:created>
  <dcterms:modified xsi:type="dcterms:W3CDTF">2021-01-11T01:51:10Z</dcterms:modified>
</cp:coreProperties>
</file>